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PLE_Construction Timeline" sheetId="1" r:id="rId4"/>
    <sheet state="visible" name="BLANK_Construction Timeline" sheetId="2" r:id="rId5"/>
  </sheets>
  <definedNames/>
  <calcPr/>
  <extLst>
    <ext uri="GoogleSheetsCustomDataVersion2">
      <go:sheetsCustomData xmlns:go="http://customooxmlschemas.google.com/" r:id="rId6" roundtripDataChecksum="apVthybR0yrKmSJ+Hye6dSDJkTFZBKzdJeus0De8s+Q="/>
    </ext>
  </extLst>
</workbook>
</file>

<file path=xl/sharedStrings.xml><?xml version="1.0" encoding="utf-8"?>
<sst xmlns="http://schemas.openxmlformats.org/spreadsheetml/2006/main" count="476" uniqueCount="67">
  <si>
    <t>Residential Construction Timeline and Scheduling Template</t>
  </si>
  <si>
    <t>Project Location</t>
  </si>
  <si>
    <t>Project Manager</t>
  </si>
  <si>
    <t>Start Date</t>
  </si>
  <si>
    <t xml:space="preserve">Address					</t>
  </si>
  <si>
    <t xml:space="preserve">Name                       </t>
  </si>
  <si>
    <t>&lt;--Enter date of Sunday of first week.</t>
  </si>
  <si>
    <t>INSTRUCTIONS: Use this template to track your project's timeline. Each row represents a task or phase. Adjust start/end dates, assign teams, and note dependencies to keep your build on track.</t>
  </si>
  <si>
    <t>Phase</t>
  </si>
  <si>
    <t>Task Description</t>
  </si>
  <si>
    <t>End Date</t>
  </si>
  <si>
    <t>Assigned To</t>
  </si>
  <si>
    <t>Dependencies</t>
  </si>
  <si>
    <t>Notes</t>
  </si>
  <si>
    <t>Su</t>
  </si>
  <si>
    <t>M</t>
  </si>
  <si>
    <t>T</t>
  </si>
  <si>
    <t>W</t>
  </si>
  <si>
    <t>R</t>
  </si>
  <si>
    <t>F</t>
  </si>
  <si>
    <t>Sa</t>
  </si>
  <si>
    <t>Preconstruction</t>
  </si>
  <si>
    <t>Finalize plans, permits, and estimate</t>
  </si>
  <si>
    <t>2025-11-01</t>
  </si>
  <si>
    <t>2025-11-04</t>
  </si>
  <si>
    <t>N/A</t>
  </si>
  <si>
    <t>Ensure permit approvals are complete</t>
  </si>
  <si>
    <t>Site Prep</t>
  </si>
  <si>
    <t>Clear lot and grade site</t>
  </si>
  <si>
    <t>2025-11-05</t>
  </si>
  <si>
    <t>2025-11-09</t>
  </si>
  <si>
    <t>Site Crew</t>
  </si>
  <si>
    <t>Foundation</t>
  </si>
  <si>
    <t>Pour footings and foundation walls</t>
  </si>
  <si>
    <t>2025-11-10</t>
  </si>
  <si>
    <t>2025-11-19</t>
  </si>
  <si>
    <t>Concrete Contractor</t>
  </si>
  <si>
    <t>Framing</t>
  </si>
  <si>
    <t>Construct framing and roof structure</t>
  </si>
  <si>
    <t>2025-11-20</t>
  </si>
  <si>
    <t>2025-12-04</t>
  </si>
  <si>
    <t>Framing Crew</t>
  </si>
  <si>
    <t>Schedule framing inspection</t>
  </si>
  <si>
    <t>Rough-Ins</t>
  </si>
  <si>
    <t>Install plumbing, HVAC, and electrical systems</t>
  </si>
  <si>
    <t>2025-12-05</t>
  </si>
  <si>
    <t>2025-12-14</t>
  </si>
  <si>
    <t>Licensed Trades</t>
  </si>
  <si>
    <t>Stagger trade schedules to reduce overlap</t>
  </si>
  <si>
    <t>Exterior Work</t>
  </si>
  <si>
    <t>Install windows, doors, and siding</t>
  </si>
  <si>
    <t>2025-12-15</t>
  </si>
  <si>
    <t>2026-01-09</t>
  </si>
  <si>
    <t>Exterior Crew</t>
  </si>
  <si>
    <t>Weather-sensitive</t>
  </si>
  <si>
    <t>Interior Finishes</t>
  </si>
  <si>
    <t>Drywall, paint, flooring, cabinetry</t>
  </si>
  <si>
    <t>2026-01-10</t>
  </si>
  <si>
    <t>2026-01-24</t>
  </si>
  <si>
    <t>Interior Crew</t>
  </si>
  <si>
    <t>Order materials early</t>
  </si>
  <si>
    <t>Final Inspection</t>
  </si>
  <si>
    <t>Final walkthrough and building inspection</t>
  </si>
  <si>
    <t>2026-01-25</t>
  </si>
  <si>
    <t>2026-01-28</t>
  </si>
  <si>
    <t>Inspector</t>
  </si>
  <si>
    <t>Prepare punch list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</si>
</sst>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2">
    <font>
      <sz val="11.0"/>
      <color theme="1"/>
      <name val="Calibri"/>
      <scheme val="minor"/>
    </font>
    <font>
      <b/>
      <i/>
      <sz val="22.0"/>
      <color theme="1"/>
      <name val="Calibri"/>
      <scheme val="minor"/>
    </font>
    <font>
      <b/>
      <i/>
      <color theme="1"/>
      <name val="Calibri"/>
      <scheme val="minor"/>
    </font>
    <font>
      <color theme="1"/>
      <name val="Calibri"/>
      <scheme val="minor"/>
    </font>
    <font>
      <b/>
      <sz val="15.0"/>
      <color rgb="FFFF9900"/>
      <name val="Calibri"/>
      <scheme val="minor"/>
    </font>
    <font>
      <b/>
      <color rgb="FFFF9900"/>
      <name val="Calibri"/>
      <scheme val="minor"/>
    </font>
    <font>
      <color rgb="FF666666"/>
      <name val="Calibri"/>
      <scheme val="minor"/>
    </font>
    <font>
      <b/>
      <i/>
      <color rgb="FFF3F3F3"/>
      <name val="Calibri"/>
      <scheme val="minor"/>
    </font>
    <font>
      <sz val="13.0"/>
      <color rgb="FFFF9900"/>
      <name val="Calibri"/>
      <scheme val="minor"/>
    </font>
    <font/>
    <font>
      <b/>
      <color theme="1"/>
      <name val="Calibri"/>
      <scheme val="minor"/>
    </font>
    <font>
      <sz val="12.0"/>
      <color theme="1"/>
      <name val="Corbel"/>
    </font>
  </fonts>
  <fills count="11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theme="4"/>
        <bgColor theme="4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EAEEF3"/>
        <bgColor rgb="FFEAEEF3"/>
      </patternFill>
    </fill>
  </fills>
  <borders count="13">
    <border/>
    <border>
      <left style="medium">
        <color rgb="FFBFBFBF"/>
      </left>
      <top style="medium">
        <color rgb="FFBFBFBF"/>
      </top>
      <bottom style="thin">
        <color rgb="FFBFBFBF"/>
      </bottom>
    </border>
    <border>
      <top style="medium">
        <color rgb="FFBFBFBF"/>
      </top>
      <bottom style="thin">
        <color rgb="FFBFBFBF"/>
      </bottom>
    </border>
    <border>
      <right style="medium">
        <color rgb="FFBFBFBF"/>
      </right>
      <top style="medium">
        <color rgb="FFBFBFBF"/>
      </top>
      <bottom style="thin">
        <color rgb="FFBFBFBF"/>
      </bottom>
    </border>
    <border>
      <left style="medium">
        <color rgb="FFBFBFBF"/>
      </left>
      <right style="thin">
        <color rgb="FFBFBFBF"/>
      </right>
      <top style="thin">
        <color rgb="FFBFBFBF"/>
      </top>
      <bottom style="double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double">
        <color rgb="FFBFBFBF"/>
      </bottom>
    </border>
    <border>
      <left style="thin">
        <color rgb="FFBFBFBF"/>
      </left>
      <right style="medium">
        <color rgb="FFBFBFBF"/>
      </right>
      <top style="thin">
        <color rgb="FFBFBFBF"/>
      </top>
      <bottom style="double">
        <color rgb="FFBFBFBF"/>
      </bottom>
    </border>
    <border>
      <left style="medium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medium">
        <color rgb="FFBFBFBF"/>
      </right>
      <top/>
      <bottom style="thin">
        <color rgb="FFBFBFBF"/>
      </bottom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wrapText="0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5" numFmtId="164" xfId="0" applyAlignment="1" applyFont="1" applyNumberFormat="1">
      <alignment horizontal="left" readingOrder="0"/>
    </xf>
    <xf borderId="0" fillId="0" fontId="6" numFmtId="0" xfId="0" applyAlignment="1" applyFont="1">
      <alignment readingOrder="0"/>
    </xf>
    <xf borderId="0" fillId="2" fontId="7" numFmtId="0" xfId="0" applyAlignment="1" applyFill="1" applyFont="1">
      <alignment horizontal="left" readingOrder="0" shrinkToFit="0" vertical="center" wrapText="1"/>
    </xf>
    <xf borderId="1" fillId="2" fontId="8" numFmtId="164" xfId="0" applyAlignment="1" applyBorder="1" applyFont="1" applyNumberFormat="1">
      <alignment horizontal="center" readingOrder="0"/>
    </xf>
    <xf borderId="2" fillId="3" fontId="9" numFmtId="0" xfId="0" applyBorder="1" applyFill="1" applyFont="1"/>
    <xf borderId="3" fillId="3" fontId="9" numFmtId="0" xfId="0" applyBorder="1" applyFont="1"/>
    <xf borderId="1" fillId="2" fontId="8" numFmtId="164" xfId="0" applyAlignment="1" applyBorder="1" applyFont="1" applyNumberFormat="1">
      <alignment horizontal="center"/>
    </xf>
    <xf borderId="0" fillId="4" fontId="10" numFmtId="0" xfId="0" applyAlignment="1" applyFill="1" applyFont="1">
      <alignment horizontal="center" vertical="center"/>
    </xf>
    <xf borderId="0" fillId="4" fontId="10" numFmtId="0" xfId="0" applyAlignment="1" applyFont="1">
      <alignment horizontal="center" shrinkToFit="0" vertical="center" wrapText="1"/>
    </xf>
    <xf borderId="4" fillId="4" fontId="5" numFmtId="0" xfId="0" applyAlignment="1" applyBorder="1" applyFont="1">
      <alignment horizontal="center"/>
    </xf>
    <xf borderId="5" fillId="4" fontId="5" numFmtId="0" xfId="0" applyAlignment="1" applyBorder="1" applyFont="1">
      <alignment horizontal="center"/>
    </xf>
    <xf borderId="6" fillId="4" fontId="5" numFmtId="0" xfId="0" applyAlignment="1" applyBorder="1" applyFont="1">
      <alignment horizontal="center"/>
    </xf>
    <xf borderId="0" fillId="5" fontId="3" numFmtId="0" xfId="0" applyFill="1" applyFont="1"/>
    <xf borderId="0" fillId="5" fontId="3" numFmtId="0" xfId="0" applyAlignment="1" applyFont="1">
      <alignment shrinkToFit="0" wrapText="1"/>
    </xf>
    <xf borderId="7" fillId="5" fontId="11" numFmtId="0" xfId="0" applyAlignment="1" applyBorder="1" applyFont="1">
      <alignment vertical="bottom"/>
    </xf>
    <xf borderId="8" fillId="5" fontId="11" numFmtId="0" xfId="0" applyAlignment="1" applyBorder="1" applyFont="1">
      <alignment vertical="bottom"/>
    </xf>
    <xf borderId="9" fillId="5" fontId="11" numFmtId="0" xfId="0" applyAlignment="1" applyBorder="1" applyFont="1">
      <alignment vertical="bottom"/>
    </xf>
    <xf borderId="0" fillId="6" fontId="3" numFmtId="0" xfId="0" applyFill="1" applyFont="1"/>
    <xf borderId="0" fillId="6" fontId="3" numFmtId="0" xfId="0" applyAlignment="1" applyFont="1">
      <alignment shrinkToFit="0" wrapText="1"/>
    </xf>
    <xf borderId="10" fillId="6" fontId="11" numFmtId="0" xfId="0" applyAlignment="1" applyBorder="1" applyFont="1">
      <alignment vertical="bottom"/>
    </xf>
    <xf borderId="11" fillId="7" fontId="11" numFmtId="0" xfId="0" applyAlignment="1" applyBorder="1" applyFill="1" applyFont="1">
      <alignment vertical="bottom"/>
    </xf>
    <xf borderId="12" fillId="7" fontId="11" numFmtId="0" xfId="0" applyAlignment="1" applyBorder="1" applyFont="1">
      <alignment vertical="bottom"/>
    </xf>
    <xf borderId="10" fillId="7" fontId="11" numFmtId="0" xfId="0" applyAlignment="1" applyBorder="1" applyFont="1">
      <alignment vertical="bottom"/>
    </xf>
    <xf borderId="11" fillId="6" fontId="11" numFmtId="0" xfId="0" applyAlignment="1" applyBorder="1" applyFont="1">
      <alignment vertical="bottom"/>
    </xf>
    <xf borderId="12" fillId="6" fontId="11" numFmtId="0" xfId="0" applyAlignment="1" applyBorder="1" applyFont="1">
      <alignment vertical="bottom"/>
    </xf>
    <xf borderId="10" fillId="5" fontId="11" numFmtId="0" xfId="0" applyAlignment="1" applyBorder="1" applyFont="1">
      <alignment vertical="bottom"/>
    </xf>
    <xf borderId="11" fillId="5" fontId="11" numFmtId="0" xfId="0" applyAlignment="1" applyBorder="1" applyFont="1">
      <alignment vertical="bottom"/>
    </xf>
    <xf borderId="12" fillId="5" fontId="11" numFmtId="0" xfId="0" applyAlignment="1" applyBorder="1" applyFont="1">
      <alignment vertical="bottom"/>
    </xf>
    <xf borderId="0" fillId="8" fontId="3" numFmtId="0" xfId="0" applyFill="1" applyFont="1"/>
    <xf borderId="0" fillId="8" fontId="3" numFmtId="0" xfId="0" applyAlignment="1" applyFont="1">
      <alignment shrinkToFit="0" wrapText="1"/>
    </xf>
    <xf borderId="10" fillId="8" fontId="11" numFmtId="0" xfId="0" applyAlignment="1" applyBorder="1" applyFont="1">
      <alignment vertical="bottom"/>
    </xf>
    <xf borderId="11" fillId="8" fontId="11" numFmtId="0" xfId="0" applyAlignment="1" applyBorder="1" applyFont="1">
      <alignment vertical="bottom"/>
    </xf>
    <xf borderId="12" fillId="8" fontId="11" numFmtId="0" xfId="0" applyAlignment="1" applyBorder="1" applyFont="1">
      <alignment vertical="bottom"/>
    </xf>
    <xf borderId="10" fillId="9" fontId="11" numFmtId="0" xfId="0" applyAlignment="1" applyBorder="1" applyFill="1" applyFont="1">
      <alignment vertical="bottom"/>
    </xf>
    <xf borderId="11" fillId="9" fontId="11" numFmtId="0" xfId="0" applyAlignment="1" applyBorder="1" applyFont="1">
      <alignment vertical="bottom"/>
    </xf>
    <xf borderId="12" fillId="9" fontId="11" numFmtId="0" xfId="0" applyAlignment="1" applyBorder="1" applyFont="1">
      <alignment vertical="bottom"/>
    </xf>
    <xf borderId="10" fillId="0" fontId="11" numFmtId="0" xfId="0" applyAlignment="1" applyBorder="1" applyFont="1">
      <alignment vertical="bottom"/>
    </xf>
    <xf borderId="11" fillId="0" fontId="11" numFmtId="0" xfId="0" applyAlignment="1" applyBorder="1" applyFont="1">
      <alignment vertical="bottom"/>
    </xf>
    <xf borderId="12" fillId="0" fontId="11" numFmtId="0" xfId="0" applyAlignment="1" applyBorder="1" applyFont="1">
      <alignment vertical="bottom"/>
    </xf>
    <xf borderId="10" fillId="10" fontId="11" numFmtId="0" xfId="0" applyAlignment="1" applyBorder="1" applyFill="1" applyFont="1">
      <alignment vertical="bottom"/>
    </xf>
    <xf borderId="11" fillId="10" fontId="11" numFmtId="0" xfId="0" applyAlignment="1" applyBorder="1" applyFont="1">
      <alignment vertical="bottom"/>
    </xf>
    <xf borderId="12" fillId="10" fontId="11" numFmtId="0" xfId="0" applyAlignment="1" applyBorder="1" applyFont="1">
      <alignment vertical="bottom"/>
    </xf>
    <xf borderId="7" fillId="9" fontId="11" numFmtId="0" xfId="0" applyAlignment="1" applyBorder="1" applyFont="1">
      <alignment vertical="bottom"/>
    </xf>
    <xf borderId="8" fillId="9" fontId="11" numFmtId="0" xfId="0" applyAlignment="1" applyBorder="1" applyFont="1">
      <alignment vertical="bottom"/>
    </xf>
    <xf borderId="9" fillId="9" fontId="11" numFmtId="0" xfId="0" applyAlignment="1" applyBorder="1" applyFont="1">
      <alignment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601325" cy="2171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601325" cy="2171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topLeftCell="H1" activePane="topRight" state="frozen"/>
      <selection activeCell="I2" sqref="I2" pane="topRight"/>
    </sheetView>
  </sheetViews>
  <sheetFormatPr customHeight="1" defaultColWidth="14.43" defaultRowHeight="15.0" outlineLevelRow="1"/>
  <cols>
    <col customWidth="1" min="1" max="1" width="19.0"/>
    <col customWidth="1" min="2" max="2" width="34.0"/>
    <col customWidth="1" min="3" max="6" width="19.0"/>
    <col customWidth="1" min="7" max="7" width="30.57"/>
    <col customWidth="1" min="8" max="203" width="5.0"/>
  </cols>
  <sheetData>
    <row r="1" ht="21.0" customHeight="1" outlineLevel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</row>
    <row r="2" ht="22.5" customHeight="1" outlineLevel="1">
      <c r="A2" s="1"/>
      <c r="B2" s="3"/>
      <c r="C2" s="3"/>
      <c r="D2" s="3"/>
      <c r="E2" s="3"/>
      <c r="F2" s="3"/>
      <c r="G2" s="3"/>
    </row>
    <row r="3" ht="24.75" customHeight="1" outlineLevel="1">
      <c r="A3" s="1"/>
      <c r="B3" s="3"/>
      <c r="C3" s="3"/>
      <c r="D3" s="3"/>
      <c r="E3" s="3"/>
      <c r="F3" s="3"/>
      <c r="G3" s="3"/>
    </row>
    <row r="4">
      <c r="G4" s="5"/>
    </row>
    <row r="5" outlineLevel="1">
      <c r="G5" s="5"/>
    </row>
    <row r="6" outlineLevel="1">
      <c r="G6" s="5"/>
    </row>
    <row r="7" outlineLevel="1">
      <c r="G7" s="5"/>
    </row>
    <row r="8" outlineLevel="1">
      <c r="G8" s="5"/>
    </row>
    <row r="9" outlineLevel="1">
      <c r="G9" s="5"/>
    </row>
    <row r="10">
      <c r="G10" s="5"/>
    </row>
    <row r="11" ht="24.75" customHeight="1">
      <c r="A11" s="1" t="s">
        <v>0</v>
      </c>
      <c r="B11" s="3"/>
      <c r="C11" s="3"/>
      <c r="D11" s="3"/>
      <c r="E11" s="3"/>
      <c r="F11" s="3"/>
      <c r="G11" s="3"/>
    </row>
    <row r="12">
      <c r="G12" s="5"/>
    </row>
    <row r="13">
      <c r="A13" s="6" t="s">
        <v>1</v>
      </c>
      <c r="C13" s="6" t="s">
        <v>2</v>
      </c>
      <c r="E13" s="6" t="s">
        <v>3</v>
      </c>
      <c r="G13" s="5"/>
    </row>
    <row r="14">
      <c r="A14" s="7" t="s">
        <v>4</v>
      </c>
      <c r="C14" s="7" t="s">
        <v>5</v>
      </c>
      <c r="E14" s="8">
        <v>46760.0</v>
      </c>
      <c r="F14" s="9" t="s">
        <v>6</v>
      </c>
      <c r="G14" s="5"/>
    </row>
    <row r="15">
      <c r="G15" s="5"/>
    </row>
    <row r="16" ht="39.0" customHeight="1">
      <c r="A16" s="10" t="s">
        <v>7</v>
      </c>
      <c r="H16" s="11">
        <v>46760.0</v>
      </c>
      <c r="I16" s="12"/>
      <c r="J16" s="12"/>
      <c r="K16" s="12"/>
      <c r="L16" s="12"/>
      <c r="M16" s="12"/>
      <c r="N16" s="13"/>
      <c r="O16" s="14">
        <f>H16+7</f>
        <v>46767</v>
      </c>
      <c r="P16" s="12"/>
      <c r="Q16" s="12"/>
      <c r="R16" s="12"/>
      <c r="S16" s="12"/>
      <c r="T16" s="12"/>
      <c r="U16" s="13"/>
      <c r="V16" s="14">
        <f>O16+7</f>
        <v>46774</v>
      </c>
      <c r="W16" s="12"/>
      <c r="X16" s="12"/>
      <c r="Y16" s="12"/>
      <c r="Z16" s="12"/>
      <c r="AA16" s="12"/>
      <c r="AB16" s="13"/>
      <c r="AC16" s="14">
        <f>V16+7</f>
        <v>46781</v>
      </c>
      <c r="AD16" s="12"/>
      <c r="AE16" s="12"/>
      <c r="AF16" s="12"/>
      <c r="AG16" s="12"/>
      <c r="AH16" s="12"/>
      <c r="AI16" s="13"/>
      <c r="AJ16" s="14">
        <f>AC16+7</f>
        <v>46788</v>
      </c>
      <c r="AK16" s="12"/>
      <c r="AL16" s="12"/>
      <c r="AM16" s="12"/>
      <c r="AN16" s="12"/>
      <c r="AO16" s="12"/>
      <c r="AP16" s="13"/>
      <c r="AQ16" s="14">
        <f>AJ16+7</f>
        <v>46795</v>
      </c>
      <c r="AR16" s="12"/>
      <c r="AS16" s="12"/>
      <c r="AT16" s="12"/>
      <c r="AU16" s="12"/>
      <c r="AV16" s="12"/>
      <c r="AW16" s="13"/>
      <c r="AX16" s="14">
        <f>AQ16+7</f>
        <v>46802</v>
      </c>
      <c r="AY16" s="12"/>
      <c r="AZ16" s="12"/>
      <c r="BA16" s="12"/>
      <c r="BB16" s="12"/>
      <c r="BC16" s="12"/>
      <c r="BD16" s="13"/>
      <c r="BE16" s="14">
        <f>AX16+7</f>
        <v>46809</v>
      </c>
      <c r="BF16" s="12"/>
      <c r="BG16" s="12"/>
      <c r="BH16" s="12"/>
      <c r="BI16" s="12"/>
      <c r="BJ16" s="12"/>
      <c r="BK16" s="13"/>
      <c r="BL16" s="14">
        <f>BE16+7</f>
        <v>46816</v>
      </c>
      <c r="BM16" s="12"/>
      <c r="BN16" s="12"/>
      <c r="BO16" s="12"/>
      <c r="BP16" s="12"/>
      <c r="BQ16" s="12"/>
      <c r="BR16" s="13"/>
      <c r="BS16" s="14">
        <f>BL16+7</f>
        <v>46823</v>
      </c>
      <c r="BT16" s="12"/>
      <c r="BU16" s="12"/>
      <c r="BV16" s="12"/>
      <c r="BW16" s="12"/>
      <c r="BX16" s="12"/>
      <c r="BY16" s="13"/>
      <c r="BZ16" s="14">
        <f>BS16+7</f>
        <v>46830</v>
      </c>
      <c r="CA16" s="12"/>
      <c r="CB16" s="12"/>
      <c r="CC16" s="12"/>
      <c r="CD16" s="12"/>
      <c r="CE16" s="12"/>
      <c r="CF16" s="13"/>
      <c r="CG16" s="14">
        <f>BZ16+7</f>
        <v>46837</v>
      </c>
      <c r="CH16" s="12"/>
      <c r="CI16" s="12"/>
      <c r="CJ16" s="12"/>
      <c r="CK16" s="12"/>
      <c r="CL16" s="12"/>
      <c r="CM16" s="13"/>
      <c r="CN16" s="14">
        <f>CG16+7</f>
        <v>46844</v>
      </c>
      <c r="CO16" s="12"/>
      <c r="CP16" s="12"/>
      <c r="CQ16" s="12"/>
      <c r="CR16" s="12"/>
      <c r="CS16" s="12"/>
      <c r="CT16" s="13"/>
      <c r="CU16" s="14">
        <f>CN16+7</f>
        <v>46851</v>
      </c>
      <c r="CV16" s="12"/>
      <c r="CW16" s="12"/>
      <c r="CX16" s="12"/>
      <c r="CY16" s="12"/>
      <c r="CZ16" s="12"/>
      <c r="DA16" s="13"/>
      <c r="DB16" s="14">
        <f>CU16+7</f>
        <v>46858</v>
      </c>
      <c r="DC16" s="12"/>
      <c r="DD16" s="12"/>
      <c r="DE16" s="12"/>
      <c r="DF16" s="12"/>
      <c r="DG16" s="12"/>
      <c r="DH16" s="13"/>
      <c r="DI16" s="14">
        <f>DB16+7</f>
        <v>46865</v>
      </c>
      <c r="DJ16" s="12"/>
      <c r="DK16" s="12"/>
      <c r="DL16" s="12"/>
      <c r="DM16" s="12"/>
      <c r="DN16" s="12"/>
      <c r="DO16" s="13"/>
      <c r="DP16" s="14">
        <f>DI16+7</f>
        <v>46872</v>
      </c>
      <c r="DQ16" s="12"/>
      <c r="DR16" s="12"/>
      <c r="DS16" s="12"/>
      <c r="DT16" s="12"/>
      <c r="DU16" s="12"/>
      <c r="DV16" s="13"/>
      <c r="DW16" s="14">
        <f>DP16+7</f>
        <v>46879</v>
      </c>
      <c r="DX16" s="12"/>
      <c r="DY16" s="12"/>
      <c r="DZ16" s="12"/>
      <c r="EA16" s="12"/>
      <c r="EB16" s="12"/>
      <c r="EC16" s="13"/>
      <c r="ED16" s="14">
        <f>DW16+7</f>
        <v>46886</v>
      </c>
      <c r="EE16" s="12"/>
      <c r="EF16" s="12"/>
      <c r="EG16" s="12"/>
      <c r="EH16" s="12"/>
      <c r="EI16" s="12"/>
      <c r="EJ16" s="13"/>
      <c r="EK16" s="14">
        <f>ED16+7</f>
        <v>46893</v>
      </c>
      <c r="EL16" s="12"/>
      <c r="EM16" s="12"/>
      <c r="EN16" s="12"/>
      <c r="EO16" s="12"/>
      <c r="EP16" s="12"/>
      <c r="EQ16" s="13"/>
      <c r="ER16" s="14">
        <f>EK16+7</f>
        <v>46900</v>
      </c>
      <c r="ES16" s="12"/>
      <c r="ET16" s="12"/>
      <c r="EU16" s="12"/>
      <c r="EV16" s="12"/>
      <c r="EW16" s="12"/>
      <c r="EX16" s="13"/>
      <c r="EY16" s="14">
        <f>ER16+7</f>
        <v>46907</v>
      </c>
      <c r="EZ16" s="12"/>
      <c r="FA16" s="12"/>
      <c r="FB16" s="12"/>
      <c r="FC16" s="12"/>
      <c r="FD16" s="12"/>
      <c r="FE16" s="13"/>
      <c r="FF16" s="14">
        <f>EY16+7</f>
        <v>46914</v>
      </c>
      <c r="FG16" s="12"/>
      <c r="FH16" s="12"/>
      <c r="FI16" s="12"/>
      <c r="FJ16" s="12"/>
      <c r="FK16" s="12"/>
      <c r="FL16" s="13"/>
      <c r="FM16" s="14">
        <f>FF16+7</f>
        <v>46921</v>
      </c>
      <c r="FN16" s="12"/>
      <c r="FO16" s="12"/>
      <c r="FP16" s="12"/>
      <c r="FQ16" s="12"/>
      <c r="FR16" s="12"/>
      <c r="FS16" s="13"/>
      <c r="FT16" s="14">
        <f>FM16+7</f>
        <v>46928</v>
      </c>
      <c r="FU16" s="12"/>
      <c r="FV16" s="12"/>
      <c r="FW16" s="12"/>
      <c r="FX16" s="12"/>
      <c r="FY16" s="12"/>
      <c r="FZ16" s="13"/>
      <c r="GA16" s="14">
        <f>FT16+7</f>
        <v>46935</v>
      </c>
      <c r="GB16" s="12"/>
      <c r="GC16" s="12"/>
      <c r="GD16" s="12"/>
      <c r="GE16" s="12"/>
      <c r="GF16" s="12"/>
      <c r="GG16" s="13"/>
      <c r="GH16" s="14">
        <f>GA16+7</f>
        <v>46942</v>
      </c>
      <c r="GI16" s="12"/>
      <c r="GJ16" s="12"/>
      <c r="GK16" s="12"/>
      <c r="GL16" s="12"/>
      <c r="GM16" s="12"/>
      <c r="GN16" s="13"/>
      <c r="GO16" s="14">
        <f>GH16+7</f>
        <v>46949</v>
      </c>
      <c r="GP16" s="12"/>
      <c r="GQ16" s="12"/>
      <c r="GR16" s="12"/>
      <c r="GS16" s="12"/>
      <c r="GT16" s="12"/>
      <c r="GU16" s="13"/>
    </row>
    <row r="17" ht="24.75" customHeight="1">
      <c r="A17" s="15" t="s">
        <v>8</v>
      </c>
      <c r="B17" s="15" t="s">
        <v>9</v>
      </c>
      <c r="C17" s="15" t="s">
        <v>3</v>
      </c>
      <c r="D17" s="15" t="s">
        <v>10</v>
      </c>
      <c r="E17" s="15" t="s">
        <v>11</v>
      </c>
      <c r="F17" s="15" t="s">
        <v>12</v>
      </c>
      <c r="G17" s="16" t="s">
        <v>13</v>
      </c>
      <c r="H17" s="17" t="s">
        <v>14</v>
      </c>
      <c r="I17" s="18" t="s">
        <v>15</v>
      </c>
      <c r="J17" s="18" t="s">
        <v>16</v>
      </c>
      <c r="K17" s="18" t="s">
        <v>17</v>
      </c>
      <c r="L17" s="18" t="s">
        <v>18</v>
      </c>
      <c r="M17" s="18" t="s">
        <v>19</v>
      </c>
      <c r="N17" s="19" t="s">
        <v>20</v>
      </c>
      <c r="O17" s="17" t="s">
        <v>14</v>
      </c>
      <c r="P17" s="18" t="s">
        <v>15</v>
      </c>
      <c r="Q17" s="18" t="s">
        <v>16</v>
      </c>
      <c r="R17" s="18" t="s">
        <v>17</v>
      </c>
      <c r="S17" s="18" t="s">
        <v>18</v>
      </c>
      <c r="T17" s="18" t="s">
        <v>19</v>
      </c>
      <c r="U17" s="19" t="s">
        <v>20</v>
      </c>
      <c r="V17" s="17" t="s">
        <v>14</v>
      </c>
      <c r="W17" s="18" t="s">
        <v>15</v>
      </c>
      <c r="X17" s="18" t="s">
        <v>16</v>
      </c>
      <c r="Y17" s="18" t="s">
        <v>17</v>
      </c>
      <c r="Z17" s="18" t="s">
        <v>18</v>
      </c>
      <c r="AA17" s="18" t="s">
        <v>19</v>
      </c>
      <c r="AB17" s="19" t="s">
        <v>20</v>
      </c>
      <c r="AC17" s="17" t="s">
        <v>14</v>
      </c>
      <c r="AD17" s="18" t="s">
        <v>15</v>
      </c>
      <c r="AE17" s="18" t="s">
        <v>16</v>
      </c>
      <c r="AF17" s="18" t="s">
        <v>17</v>
      </c>
      <c r="AG17" s="18" t="s">
        <v>18</v>
      </c>
      <c r="AH17" s="18" t="s">
        <v>19</v>
      </c>
      <c r="AI17" s="19" t="s">
        <v>20</v>
      </c>
      <c r="AJ17" s="17" t="s">
        <v>14</v>
      </c>
      <c r="AK17" s="18" t="s">
        <v>15</v>
      </c>
      <c r="AL17" s="18" t="s">
        <v>16</v>
      </c>
      <c r="AM17" s="18" t="s">
        <v>17</v>
      </c>
      <c r="AN17" s="18" t="s">
        <v>18</v>
      </c>
      <c r="AO17" s="18" t="s">
        <v>19</v>
      </c>
      <c r="AP17" s="19" t="s">
        <v>20</v>
      </c>
      <c r="AQ17" s="17" t="s">
        <v>14</v>
      </c>
      <c r="AR17" s="18" t="s">
        <v>15</v>
      </c>
      <c r="AS17" s="18" t="s">
        <v>16</v>
      </c>
      <c r="AT17" s="18" t="s">
        <v>17</v>
      </c>
      <c r="AU17" s="18" t="s">
        <v>18</v>
      </c>
      <c r="AV17" s="18" t="s">
        <v>19</v>
      </c>
      <c r="AW17" s="19" t="s">
        <v>20</v>
      </c>
      <c r="AX17" s="17" t="s">
        <v>14</v>
      </c>
      <c r="AY17" s="18" t="s">
        <v>15</v>
      </c>
      <c r="AZ17" s="18" t="s">
        <v>16</v>
      </c>
      <c r="BA17" s="18" t="s">
        <v>17</v>
      </c>
      <c r="BB17" s="18" t="s">
        <v>18</v>
      </c>
      <c r="BC17" s="18" t="s">
        <v>19</v>
      </c>
      <c r="BD17" s="19" t="s">
        <v>20</v>
      </c>
      <c r="BE17" s="17" t="s">
        <v>14</v>
      </c>
      <c r="BF17" s="18" t="s">
        <v>15</v>
      </c>
      <c r="BG17" s="18" t="s">
        <v>16</v>
      </c>
      <c r="BH17" s="18" t="s">
        <v>17</v>
      </c>
      <c r="BI17" s="18" t="s">
        <v>18</v>
      </c>
      <c r="BJ17" s="18" t="s">
        <v>19</v>
      </c>
      <c r="BK17" s="19" t="s">
        <v>20</v>
      </c>
      <c r="BL17" s="17" t="s">
        <v>14</v>
      </c>
      <c r="BM17" s="18" t="s">
        <v>15</v>
      </c>
      <c r="BN17" s="18" t="s">
        <v>16</v>
      </c>
      <c r="BO17" s="18" t="s">
        <v>17</v>
      </c>
      <c r="BP17" s="18" t="s">
        <v>18</v>
      </c>
      <c r="BQ17" s="18" t="s">
        <v>19</v>
      </c>
      <c r="BR17" s="19" t="s">
        <v>20</v>
      </c>
      <c r="BS17" s="17" t="s">
        <v>14</v>
      </c>
      <c r="BT17" s="18" t="s">
        <v>15</v>
      </c>
      <c r="BU17" s="18" t="s">
        <v>16</v>
      </c>
      <c r="BV17" s="18" t="s">
        <v>17</v>
      </c>
      <c r="BW17" s="18" t="s">
        <v>18</v>
      </c>
      <c r="BX17" s="18" t="s">
        <v>19</v>
      </c>
      <c r="BY17" s="19" t="s">
        <v>20</v>
      </c>
      <c r="BZ17" s="17" t="s">
        <v>14</v>
      </c>
      <c r="CA17" s="18" t="s">
        <v>15</v>
      </c>
      <c r="CB17" s="18" t="s">
        <v>16</v>
      </c>
      <c r="CC17" s="18" t="s">
        <v>17</v>
      </c>
      <c r="CD17" s="18" t="s">
        <v>18</v>
      </c>
      <c r="CE17" s="18" t="s">
        <v>19</v>
      </c>
      <c r="CF17" s="19" t="s">
        <v>20</v>
      </c>
      <c r="CG17" s="17" t="s">
        <v>14</v>
      </c>
      <c r="CH17" s="18" t="s">
        <v>15</v>
      </c>
      <c r="CI17" s="18" t="s">
        <v>16</v>
      </c>
      <c r="CJ17" s="18" t="s">
        <v>17</v>
      </c>
      <c r="CK17" s="18" t="s">
        <v>18</v>
      </c>
      <c r="CL17" s="18" t="s">
        <v>19</v>
      </c>
      <c r="CM17" s="19" t="s">
        <v>20</v>
      </c>
      <c r="CN17" s="17" t="s">
        <v>14</v>
      </c>
      <c r="CO17" s="18" t="s">
        <v>15</v>
      </c>
      <c r="CP17" s="18" t="s">
        <v>16</v>
      </c>
      <c r="CQ17" s="18" t="s">
        <v>17</v>
      </c>
      <c r="CR17" s="18" t="s">
        <v>18</v>
      </c>
      <c r="CS17" s="18" t="s">
        <v>19</v>
      </c>
      <c r="CT17" s="19" t="s">
        <v>20</v>
      </c>
      <c r="CU17" s="17" t="s">
        <v>14</v>
      </c>
      <c r="CV17" s="18" t="s">
        <v>15</v>
      </c>
      <c r="CW17" s="18" t="s">
        <v>16</v>
      </c>
      <c r="CX17" s="18" t="s">
        <v>17</v>
      </c>
      <c r="CY17" s="18" t="s">
        <v>18</v>
      </c>
      <c r="CZ17" s="18" t="s">
        <v>19</v>
      </c>
      <c r="DA17" s="19" t="s">
        <v>20</v>
      </c>
      <c r="DB17" s="17" t="s">
        <v>14</v>
      </c>
      <c r="DC17" s="18" t="s">
        <v>15</v>
      </c>
      <c r="DD17" s="18" t="s">
        <v>16</v>
      </c>
      <c r="DE17" s="18" t="s">
        <v>17</v>
      </c>
      <c r="DF17" s="18" t="s">
        <v>18</v>
      </c>
      <c r="DG17" s="18" t="s">
        <v>19</v>
      </c>
      <c r="DH17" s="19" t="s">
        <v>20</v>
      </c>
      <c r="DI17" s="17" t="s">
        <v>14</v>
      </c>
      <c r="DJ17" s="18" t="s">
        <v>15</v>
      </c>
      <c r="DK17" s="18" t="s">
        <v>16</v>
      </c>
      <c r="DL17" s="18" t="s">
        <v>17</v>
      </c>
      <c r="DM17" s="18" t="s">
        <v>18</v>
      </c>
      <c r="DN17" s="18" t="s">
        <v>19</v>
      </c>
      <c r="DO17" s="19" t="s">
        <v>20</v>
      </c>
      <c r="DP17" s="17" t="s">
        <v>14</v>
      </c>
      <c r="DQ17" s="18" t="s">
        <v>15</v>
      </c>
      <c r="DR17" s="18" t="s">
        <v>16</v>
      </c>
      <c r="DS17" s="18" t="s">
        <v>17</v>
      </c>
      <c r="DT17" s="18" t="s">
        <v>18</v>
      </c>
      <c r="DU17" s="18" t="s">
        <v>19</v>
      </c>
      <c r="DV17" s="19" t="s">
        <v>20</v>
      </c>
      <c r="DW17" s="17" t="s">
        <v>14</v>
      </c>
      <c r="DX17" s="18" t="s">
        <v>15</v>
      </c>
      <c r="DY17" s="18" t="s">
        <v>16</v>
      </c>
      <c r="DZ17" s="18" t="s">
        <v>17</v>
      </c>
      <c r="EA17" s="18" t="s">
        <v>18</v>
      </c>
      <c r="EB17" s="18" t="s">
        <v>19</v>
      </c>
      <c r="EC17" s="19" t="s">
        <v>20</v>
      </c>
      <c r="ED17" s="17" t="s">
        <v>14</v>
      </c>
      <c r="EE17" s="18" t="s">
        <v>15</v>
      </c>
      <c r="EF17" s="18" t="s">
        <v>16</v>
      </c>
      <c r="EG17" s="18" t="s">
        <v>17</v>
      </c>
      <c r="EH17" s="18" t="s">
        <v>18</v>
      </c>
      <c r="EI17" s="18" t="s">
        <v>19</v>
      </c>
      <c r="EJ17" s="19" t="s">
        <v>20</v>
      </c>
      <c r="EK17" s="17" t="s">
        <v>14</v>
      </c>
      <c r="EL17" s="18" t="s">
        <v>15</v>
      </c>
      <c r="EM17" s="18" t="s">
        <v>16</v>
      </c>
      <c r="EN17" s="18" t="s">
        <v>17</v>
      </c>
      <c r="EO17" s="18" t="s">
        <v>18</v>
      </c>
      <c r="EP17" s="18" t="s">
        <v>19</v>
      </c>
      <c r="EQ17" s="19" t="s">
        <v>20</v>
      </c>
      <c r="ER17" s="17" t="s">
        <v>14</v>
      </c>
      <c r="ES17" s="18" t="s">
        <v>15</v>
      </c>
      <c r="ET17" s="18" t="s">
        <v>16</v>
      </c>
      <c r="EU17" s="18" t="s">
        <v>17</v>
      </c>
      <c r="EV17" s="18" t="s">
        <v>18</v>
      </c>
      <c r="EW17" s="18" t="s">
        <v>19</v>
      </c>
      <c r="EX17" s="19" t="s">
        <v>20</v>
      </c>
      <c r="EY17" s="17" t="s">
        <v>14</v>
      </c>
      <c r="EZ17" s="18" t="s">
        <v>15</v>
      </c>
      <c r="FA17" s="18" t="s">
        <v>16</v>
      </c>
      <c r="FB17" s="18" t="s">
        <v>17</v>
      </c>
      <c r="FC17" s="18" t="s">
        <v>18</v>
      </c>
      <c r="FD17" s="18" t="s">
        <v>19</v>
      </c>
      <c r="FE17" s="19" t="s">
        <v>20</v>
      </c>
      <c r="FF17" s="17" t="s">
        <v>14</v>
      </c>
      <c r="FG17" s="18" t="s">
        <v>15</v>
      </c>
      <c r="FH17" s="18" t="s">
        <v>16</v>
      </c>
      <c r="FI17" s="18" t="s">
        <v>17</v>
      </c>
      <c r="FJ17" s="18" t="s">
        <v>18</v>
      </c>
      <c r="FK17" s="18" t="s">
        <v>19</v>
      </c>
      <c r="FL17" s="19" t="s">
        <v>20</v>
      </c>
      <c r="FM17" s="17" t="s">
        <v>14</v>
      </c>
      <c r="FN17" s="18" t="s">
        <v>15</v>
      </c>
      <c r="FO17" s="18" t="s">
        <v>16</v>
      </c>
      <c r="FP17" s="18" t="s">
        <v>17</v>
      </c>
      <c r="FQ17" s="18" t="s">
        <v>18</v>
      </c>
      <c r="FR17" s="18" t="s">
        <v>19</v>
      </c>
      <c r="FS17" s="19" t="s">
        <v>20</v>
      </c>
      <c r="FT17" s="17" t="s">
        <v>14</v>
      </c>
      <c r="FU17" s="18" t="s">
        <v>15</v>
      </c>
      <c r="FV17" s="18" t="s">
        <v>16</v>
      </c>
      <c r="FW17" s="18" t="s">
        <v>17</v>
      </c>
      <c r="FX17" s="18" t="s">
        <v>18</v>
      </c>
      <c r="FY17" s="18" t="s">
        <v>19</v>
      </c>
      <c r="FZ17" s="19" t="s">
        <v>20</v>
      </c>
      <c r="GA17" s="17" t="s">
        <v>14</v>
      </c>
      <c r="GB17" s="18" t="s">
        <v>15</v>
      </c>
      <c r="GC17" s="18" t="s">
        <v>16</v>
      </c>
      <c r="GD17" s="18" t="s">
        <v>17</v>
      </c>
      <c r="GE17" s="18" t="s">
        <v>18</v>
      </c>
      <c r="GF17" s="18" t="s">
        <v>19</v>
      </c>
      <c r="GG17" s="19" t="s">
        <v>20</v>
      </c>
      <c r="GH17" s="17" t="s">
        <v>14</v>
      </c>
      <c r="GI17" s="18" t="s">
        <v>15</v>
      </c>
      <c r="GJ17" s="18" t="s">
        <v>16</v>
      </c>
      <c r="GK17" s="18" t="s">
        <v>17</v>
      </c>
      <c r="GL17" s="18" t="s">
        <v>18</v>
      </c>
      <c r="GM17" s="18" t="s">
        <v>19</v>
      </c>
      <c r="GN17" s="19" t="s">
        <v>20</v>
      </c>
      <c r="GO17" s="17" t="s">
        <v>14</v>
      </c>
      <c r="GP17" s="18" t="s">
        <v>15</v>
      </c>
      <c r="GQ17" s="18" t="s">
        <v>16</v>
      </c>
      <c r="GR17" s="18" t="s">
        <v>17</v>
      </c>
      <c r="GS17" s="18" t="s">
        <v>18</v>
      </c>
      <c r="GT17" s="18" t="s">
        <v>19</v>
      </c>
      <c r="GU17" s="19" t="s">
        <v>20</v>
      </c>
    </row>
    <row r="18" ht="24.75" customHeight="1">
      <c r="A18" s="20" t="s">
        <v>21</v>
      </c>
      <c r="B18" s="21" t="s">
        <v>22</v>
      </c>
      <c r="C18" s="21" t="s">
        <v>23</v>
      </c>
      <c r="D18" s="21" t="s">
        <v>24</v>
      </c>
      <c r="E18" s="21" t="s">
        <v>2</v>
      </c>
      <c r="F18" s="21" t="s">
        <v>25</v>
      </c>
      <c r="G18" s="21" t="s">
        <v>26</v>
      </c>
      <c r="H18" s="22"/>
      <c r="I18" s="23"/>
      <c r="J18" s="23"/>
      <c r="K18" s="23"/>
      <c r="L18" s="23"/>
      <c r="M18" s="23"/>
      <c r="N18" s="24"/>
      <c r="O18" s="22"/>
      <c r="P18" s="23"/>
      <c r="Q18" s="23"/>
      <c r="R18" s="23"/>
      <c r="S18" s="23"/>
      <c r="T18" s="23"/>
      <c r="U18" s="24"/>
      <c r="V18" s="22"/>
      <c r="W18" s="23"/>
      <c r="X18" s="23"/>
      <c r="Y18" s="23"/>
      <c r="Z18" s="23"/>
      <c r="AA18" s="23"/>
      <c r="AB18" s="24"/>
      <c r="AC18" s="22"/>
      <c r="AD18" s="23"/>
      <c r="AE18" s="23"/>
      <c r="AF18" s="23"/>
      <c r="AG18" s="23"/>
      <c r="AH18" s="23"/>
      <c r="AI18" s="24"/>
      <c r="AJ18" s="22"/>
      <c r="AK18" s="23"/>
      <c r="AL18" s="23"/>
      <c r="AM18" s="23"/>
      <c r="AN18" s="23"/>
      <c r="AO18" s="23"/>
      <c r="AP18" s="24"/>
      <c r="AQ18" s="22"/>
      <c r="AR18" s="23"/>
      <c r="AS18" s="23"/>
      <c r="AT18" s="23"/>
      <c r="AU18" s="23"/>
      <c r="AV18" s="23"/>
      <c r="AW18" s="24"/>
      <c r="AX18" s="22"/>
      <c r="AY18" s="23"/>
      <c r="AZ18" s="23"/>
      <c r="BA18" s="23"/>
      <c r="BB18" s="23"/>
      <c r="BC18" s="23"/>
      <c r="BD18" s="24"/>
      <c r="BE18" s="22"/>
      <c r="BF18" s="23"/>
      <c r="BG18" s="23"/>
      <c r="BH18" s="23"/>
      <c r="BI18" s="23"/>
      <c r="BJ18" s="23"/>
      <c r="BK18" s="24"/>
      <c r="BL18" s="22"/>
      <c r="BM18" s="23"/>
      <c r="BN18" s="23"/>
      <c r="BO18" s="23"/>
      <c r="BP18" s="23"/>
      <c r="BQ18" s="23"/>
      <c r="BR18" s="24"/>
      <c r="BS18" s="22"/>
      <c r="BT18" s="23"/>
      <c r="BU18" s="23"/>
      <c r="BV18" s="23"/>
      <c r="BW18" s="23"/>
      <c r="BX18" s="23"/>
      <c r="BY18" s="24"/>
      <c r="BZ18" s="22"/>
      <c r="CA18" s="23"/>
      <c r="CB18" s="23"/>
      <c r="CC18" s="23"/>
      <c r="CD18" s="23"/>
      <c r="CE18" s="23"/>
      <c r="CF18" s="24"/>
      <c r="CG18" s="22"/>
      <c r="CH18" s="23"/>
      <c r="CI18" s="23"/>
      <c r="CJ18" s="23"/>
      <c r="CK18" s="23"/>
      <c r="CL18" s="23"/>
      <c r="CM18" s="24"/>
      <c r="CN18" s="22"/>
      <c r="CO18" s="23"/>
      <c r="CP18" s="23"/>
      <c r="CQ18" s="23"/>
      <c r="CR18" s="23"/>
      <c r="CS18" s="23"/>
      <c r="CT18" s="24"/>
      <c r="CU18" s="22"/>
      <c r="CV18" s="23"/>
      <c r="CW18" s="23"/>
      <c r="CX18" s="23"/>
      <c r="CY18" s="23"/>
      <c r="CZ18" s="23"/>
      <c r="DA18" s="24"/>
      <c r="DB18" s="22"/>
      <c r="DC18" s="23"/>
      <c r="DD18" s="23"/>
      <c r="DE18" s="23"/>
      <c r="DF18" s="23"/>
      <c r="DG18" s="23"/>
      <c r="DH18" s="24"/>
      <c r="DI18" s="22"/>
      <c r="DJ18" s="23"/>
      <c r="DK18" s="23"/>
      <c r="DL18" s="23"/>
      <c r="DM18" s="23"/>
      <c r="DN18" s="23"/>
      <c r="DO18" s="24"/>
      <c r="DP18" s="22"/>
      <c r="DQ18" s="23"/>
      <c r="DR18" s="23"/>
      <c r="DS18" s="23"/>
      <c r="DT18" s="23"/>
      <c r="DU18" s="23"/>
      <c r="DV18" s="24"/>
      <c r="DW18" s="22"/>
      <c r="DX18" s="23"/>
      <c r="DY18" s="23"/>
      <c r="DZ18" s="23"/>
      <c r="EA18" s="23"/>
      <c r="EB18" s="23"/>
      <c r="EC18" s="24"/>
      <c r="ED18" s="22"/>
      <c r="EE18" s="23"/>
      <c r="EF18" s="23"/>
      <c r="EG18" s="23"/>
      <c r="EH18" s="23"/>
      <c r="EI18" s="23"/>
      <c r="EJ18" s="24"/>
      <c r="EK18" s="22"/>
      <c r="EL18" s="23"/>
      <c r="EM18" s="23"/>
      <c r="EN18" s="23"/>
      <c r="EO18" s="23"/>
      <c r="EP18" s="23"/>
      <c r="EQ18" s="24"/>
      <c r="ER18" s="22"/>
      <c r="ES18" s="23"/>
      <c r="ET18" s="23"/>
      <c r="EU18" s="23"/>
      <c r="EV18" s="23"/>
      <c r="EW18" s="23"/>
      <c r="EX18" s="24"/>
      <c r="EY18" s="22"/>
      <c r="EZ18" s="23"/>
      <c r="FA18" s="23"/>
      <c r="FB18" s="23"/>
      <c r="FC18" s="23"/>
      <c r="FD18" s="23"/>
      <c r="FE18" s="24"/>
      <c r="FF18" s="22"/>
      <c r="FG18" s="23"/>
      <c r="FH18" s="23"/>
      <c r="FI18" s="23"/>
      <c r="FJ18" s="23"/>
      <c r="FK18" s="23"/>
      <c r="FL18" s="24"/>
      <c r="FM18" s="22"/>
      <c r="FN18" s="23"/>
      <c r="FO18" s="23"/>
      <c r="FP18" s="23"/>
      <c r="FQ18" s="23"/>
      <c r="FR18" s="23"/>
      <c r="FS18" s="24"/>
      <c r="FT18" s="22"/>
      <c r="FU18" s="23"/>
      <c r="FV18" s="23"/>
      <c r="FW18" s="23"/>
      <c r="FX18" s="23"/>
      <c r="FY18" s="23"/>
      <c r="FZ18" s="24"/>
      <c r="GA18" s="22"/>
      <c r="GB18" s="23"/>
      <c r="GC18" s="23"/>
      <c r="GD18" s="23"/>
      <c r="GE18" s="23"/>
      <c r="GF18" s="23"/>
      <c r="GG18" s="24"/>
      <c r="GH18" s="22"/>
      <c r="GI18" s="23"/>
      <c r="GJ18" s="23"/>
      <c r="GK18" s="23"/>
      <c r="GL18" s="23"/>
      <c r="GM18" s="23"/>
      <c r="GN18" s="24"/>
      <c r="GO18" s="22"/>
      <c r="GP18" s="23"/>
      <c r="GQ18" s="23"/>
      <c r="GR18" s="23"/>
      <c r="GS18" s="23"/>
      <c r="GT18" s="23"/>
      <c r="GU18" s="24"/>
    </row>
    <row r="19" ht="24.75" customHeight="1">
      <c r="A19" s="25" t="s">
        <v>27</v>
      </c>
      <c r="B19" s="26" t="s">
        <v>28</v>
      </c>
      <c r="C19" s="26" t="s">
        <v>29</v>
      </c>
      <c r="D19" s="26" t="s">
        <v>30</v>
      </c>
      <c r="E19" s="26" t="s">
        <v>31</v>
      </c>
      <c r="F19" s="26" t="s">
        <v>21</v>
      </c>
      <c r="G19" s="26"/>
      <c r="H19" s="27"/>
      <c r="I19" s="28"/>
      <c r="J19" s="28"/>
      <c r="K19" s="28"/>
      <c r="L19" s="28"/>
      <c r="M19" s="28"/>
      <c r="N19" s="29"/>
      <c r="O19" s="30"/>
      <c r="P19" s="28"/>
      <c r="Q19" s="28"/>
      <c r="R19" s="31"/>
      <c r="S19" s="31"/>
      <c r="T19" s="31"/>
      <c r="U19" s="32"/>
      <c r="V19" s="27"/>
      <c r="W19" s="31"/>
      <c r="X19" s="31"/>
      <c r="Y19" s="31"/>
      <c r="Z19" s="31"/>
      <c r="AA19" s="31"/>
      <c r="AB19" s="32"/>
      <c r="AC19" s="27"/>
      <c r="AD19" s="31"/>
      <c r="AE19" s="31"/>
      <c r="AF19" s="31"/>
      <c r="AG19" s="31"/>
      <c r="AH19" s="31"/>
      <c r="AI19" s="32"/>
      <c r="AJ19" s="27"/>
      <c r="AK19" s="31"/>
      <c r="AL19" s="31"/>
      <c r="AM19" s="31"/>
      <c r="AN19" s="31"/>
      <c r="AO19" s="31"/>
      <c r="AP19" s="32"/>
      <c r="AQ19" s="27"/>
      <c r="AR19" s="31"/>
      <c r="AS19" s="31"/>
      <c r="AT19" s="31"/>
      <c r="AU19" s="31"/>
      <c r="AV19" s="31"/>
      <c r="AW19" s="32"/>
      <c r="AX19" s="27"/>
      <c r="AY19" s="31"/>
      <c r="AZ19" s="31"/>
      <c r="BA19" s="31"/>
      <c r="BB19" s="31"/>
      <c r="BC19" s="31"/>
      <c r="BD19" s="32"/>
      <c r="BE19" s="27"/>
      <c r="BF19" s="31"/>
      <c r="BG19" s="31"/>
      <c r="BH19" s="31"/>
      <c r="BI19" s="31"/>
      <c r="BJ19" s="31"/>
      <c r="BK19" s="32"/>
      <c r="BL19" s="27"/>
      <c r="BM19" s="31"/>
      <c r="BN19" s="31"/>
      <c r="BO19" s="31"/>
      <c r="BP19" s="31"/>
      <c r="BQ19" s="31"/>
      <c r="BR19" s="32"/>
      <c r="BS19" s="27"/>
      <c r="BT19" s="31"/>
      <c r="BU19" s="31"/>
      <c r="BV19" s="31"/>
      <c r="BW19" s="31"/>
      <c r="BX19" s="31"/>
      <c r="BY19" s="32"/>
      <c r="BZ19" s="27"/>
      <c r="CA19" s="31"/>
      <c r="CB19" s="31"/>
      <c r="CC19" s="31"/>
      <c r="CD19" s="31"/>
      <c r="CE19" s="31"/>
      <c r="CF19" s="32"/>
      <c r="CG19" s="27"/>
      <c r="CH19" s="31"/>
      <c r="CI19" s="31"/>
      <c r="CJ19" s="31"/>
      <c r="CK19" s="31"/>
      <c r="CL19" s="31"/>
      <c r="CM19" s="32"/>
      <c r="CN19" s="27"/>
      <c r="CO19" s="31"/>
      <c r="CP19" s="31"/>
      <c r="CQ19" s="31"/>
      <c r="CR19" s="31"/>
      <c r="CS19" s="31"/>
      <c r="CT19" s="32"/>
      <c r="CU19" s="27"/>
      <c r="CV19" s="31"/>
      <c r="CW19" s="31"/>
      <c r="CX19" s="31"/>
      <c r="CY19" s="31"/>
      <c r="CZ19" s="31"/>
      <c r="DA19" s="32"/>
      <c r="DB19" s="27"/>
      <c r="DC19" s="31"/>
      <c r="DD19" s="31"/>
      <c r="DE19" s="31"/>
      <c r="DF19" s="31"/>
      <c r="DG19" s="31"/>
      <c r="DH19" s="32"/>
      <c r="DI19" s="27"/>
      <c r="DJ19" s="31"/>
      <c r="DK19" s="31"/>
      <c r="DL19" s="31"/>
      <c r="DM19" s="31"/>
      <c r="DN19" s="31"/>
      <c r="DO19" s="32"/>
      <c r="DP19" s="27"/>
      <c r="DQ19" s="31"/>
      <c r="DR19" s="31"/>
      <c r="DS19" s="31"/>
      <c r="DT19" s="31"/>
      <c r="DU19" s="31"/>
      <c r="DV19" s="32"/>
      <c r="DW19" s="27"/>
      <c r="DX19" s="31"/>
      <c r="DY19" s="31"/>
      <c r="DZ19" s="31"/>
      <c r="EA19" s="31"/>
      <c r="EB19" s="31"/>
      <c r="EC19" s="32"/>
      <c r="ED19" s="27"/>
      <c r="EE19" s="31"/>
      <c r="EF19" s="31"/>
      <c r="EG19" s="31"/>
      <c r="EH19" s="31"/>
      <c r="EI19" s="31"/>
      <c r="EJ19" s="32"/>
      <c r="EK19" s="27"/>
      <c r="EL19" s="31"/>
      <c r="EM19" s="31"/>
      <c r="EN19" s="31"/>
      <c r="EO19" s="31"/>
      <c r="EP19" s="31"/>
      <c r="EQ19" s="32"/>
      <c r="ER19" s="27"/>
      <c r="ES19" s="31"/>
      <c r="ET19" s="31"/>
      <c r="EU19" s="31"/>
      <c r="EV19" s="31"/>
      <c r="EW19" s="31"/>
      <c r="EX19" s="32"/>
      <c r="EY19" s="27"/>
      <c r="EZ19" s="31"/>
      <c r="FA19" s="31"/>
      <c r="FB19" s="31"/>
      <c r="FC19" s="31"/>
      <c r="FD19" s="31"/>
      <c r="FE19" s="32"/>
      <c r="FF19" s="27"/>
      <c r="FG19" s="31"/>
      <c r="FH19" s="31"/>
      <c r="FI19" s="31"/>
      <c r="FJ19" s="31"/>
      <c r="FK19" s="31"/>
      <c r="FL19" s="32"/>
      <c r="FM19" s="27"/>
      <c r="FN19" s="31"/>
      <c r="FO19" s="31"/>
      <c r="FP19" s="31"/>
      <c r="FQ19" s="31"/>
      <c r="FR19" s="31"/>
      <c r="FS19" s="32"/>
      <c r="FT19" s="27"/>
      <c r="FU19" s="31"/>
      <c r="FV19" s="31"/>
      <c r="FW19" s="31"/>
      <c r="FX19" s="31"/>
      <c r="FY19" s="31"/>
      <c r="FZ19" s="32"/>
      <c r="GA19" s="27"/>
      <c r="GB19" s="31"/>
      <c r="GC19" s="31"/>
      <c r="GD19" s="31"/>
      <c r="GE19" s="31"/>
      <c r="GF19" s="31"/>
      <c r="GG19" s="32"/>
      <c r="GH19" s="27"/>
      <c r="GI19" s="31"/>
      <c r="GJ19" s="31"/>
      <c r="GK19" s="31"/>
      <c r="GL19" s="31"/>
      <c r="GM19" s="31"/>
      <c r="GN19" s="32"/>
      <c r="GO19" s="27"/>
      <c r="GP19" s="31"/>
      <c r="GQ19" s="31"/>
      <c r="GR19" s="31"/>
      <c r="GS19" s="31"/>
      <c r="GT19" s="31"/>
      <c r="GU19" s="32"/>
    </row>
    <row r="20" ht="24.75" customHeight="1">
      <c r="A20" s="20" t="s">
        <v>32</v>
      </c>
      <c r="B20" s="21" t="s">
        <v>33</v>
      </c>
      <c r="C20" s="21" t="s">
        <v>34</v>
      </c>
      <c r="D20" s="21" t="s">
        <v>35</v>
      </c>
      <c r="E20" s="21" t="s">
        <v>36</v>
      </c>
      <c r="F20" s="21" t="s">
        <v>27</v>
      </c>
      <c r="G20" s="21"/>
      <c r="H20" s="33"/>
      <c r="I20" s="34"/>
      <c r="J20" s="28"/>
      <c r="K20" s="28"/>
      <c r="L20" s="28"/>
      <c r="M20" s="28"/>
      <c r="N20" s="35"/>
      <c r="O20" s="33"/>
      <c r="P20" s="34"/>
      <c r="Q20" s="34"/>
      <c r="R20" s="34"/>
      <c r="S20" s="34"/>
      <c r="T20" s="34"/>
      <c r="U20" s="35"/>
      <c r="V20" s="33"/>
      <c r="W20" s="34"/>
      <c r="X20" s="34"/>
      <c r="Y20" s="34"/>
      <c r="Z20" s="34"/>
      <c r="AA20" s="34"/>
      <c r="AB20" s="35"/>
      <c r="AC20" s="33"/>
      <c r="AD20" s="34"/>
      <c r="AE20" s="34"/>
      <c r="AF20" s="34"/>
      <c r="AG20" s="34"/>
      <c r="AH20" s="34"/>
      <c r="AI20" s="35"/>
      <c r="AJ20" s="33"/>
      <c r="AK20" s="34"/>
      <c r="AL20" s="34"/>
      <c r="AM20" s="34"/>
      <c r="AN20" s="34"/>
      <c r="AO20" s="34"/>
      <c r="AP20" s="35"/>
      <c r="AQ20" s="33"/>
      <c r="AR20" s="34"/>
      <c r="AS20" s="34"/>
      <c r="AT20" s="34"/>
      <c r="AU20" s="34"/>
      <c r="AV20" s="34"/>
      <c r="AW20" s="35"/>
      <c r="AX20" s="33"/>
      <c r="AY20" s="34"/>
      <c r="AZ20" s="34"/>
      <c r="BA20" s="34"/>
      <c r="BB20" s="34"/>
      <c r="BC20" s="34"/>
      <c r="BD20" s="35"/>
      <c r="BE20" s="33"/>
      <c r="BF20" s="34"/>
      <c r="BG20" s="34"/>
      <c r="BH20" s="34"/>
      <c r="BI20" s="34"/>
      <c r="BJ20" s="34"/>
      <c r="BK20" s="35"/>
      <c r="BL20" s="33"/>
      <c r="BM20" s="34"/>
      <c r="BN20" s="34"/>
      <c r="BO20" s="34"/>
      <c r="BP20" s="34"/>
      <c r="BQ20" s="34"/>
      <c r="BR20" s="35"/>
      <c r="BS20" s="33"/>
      <c r="BT20" s="34"/>
      <c r="BU20" s="34"/>
      <c r="BV20" s="34"/>
      <c r="BW20" s="34"/>
      <c r="BX20" s="34"/>
      <c r="BY20" s="35"/>
      <c r="BZ20" s="33"/>
      <c r="CA20" s="34"/>
      <c r="CB20" s="34"/>
      <c r="CC20" s="34"/>
      <c r="CD20" s="34"/>
      <c r="CE20" s="34"/>
      <c r="CF20" s="35"/>
      <c r="CG20" s="33"/>
      <c r="CH20" s="34"/>
      <c r="CI20" s="34"/>
      <c r="CJ20" s="34"/>
      <c r="CK20" s="34"/>
      <c r="CL20" s="34"/>
      <c r="CM20" s="35"/>
      <c r="CN20" s="33"/>
      <c r="CO20" s="34"/>
      <c r="CP20" s="34"/>
      <c r="CQ20" s="34"/>
      <c r="CR20" s="34"/>
      <c r="CS20" s="34"/>
      <c r="CT20" s="35"/>
      <c r="CU20" s="33"/>
      <c r="CV20" s="34"/>
      <c r="CW20" s="34"/>
      <c r="CX20" s="34"/>
      <c r="CY20" s="34"/>
      <c r="CZ20" s="34"/>
      <c r="DA20" s="35"/>
      <c r="DB20" s="33"/>
      <c r="DC20" s="34"/>
      <c r="DD20" s="34"/>
      <c r="DE20" s="34"/>
      <c r="DF20" s="34"/>
      <c r="DG20" s="34"/>
      <c r="DH20" s="35"/>
      <c r="DI20" s="33"/>
      <c r="DJ20" s="34"/>
      <c r="DK20" s="34"/>
      <c r="DL20" s="34"/>
      <c r="DM20" s="34"/>
      <c r="DN20" s="34"/>
      <c r="DO20" s="35"/>
      <c r="DP20" s="33"/>
      <c r="DQ20" s="34"/>
      <c r="DR20" s="34"/>
      <c r="DS20" s="34"/>
      <c r="DT20" s="34"/>
      <c r="DU20" s="34"/>
      <c r="DV20" s="35"/>
      <c r="DW20" s="33"/>
      <c r="DX20" s="34"/>
      <c r="DY20" s="34"/>
      <c r="DZ20" s="34"/>
      <c r="EA20" s="34"/>
      <c r="EB20" s="34"/>
      <c r="EC20" s="35"/>
      <c r="ED20" s="33"/>
      <c r="EE20" s="34"/>
      <c r="EF20" s="34"/>
      <c r="EG20" s="34"/>
      <c r="EH20" s="34"/>
      <c r="EI20" s="34"/>
      <c r="EJ20" s="35"/>
      <c r="EK20" s="33"/>
      <c r="EL20" s="34"/>
      <c r="EM20" s="34"/>
      <c r="EN20" s="34"/>
      <c r="EO20" s="34"/>
      <c r="EP20" s="34"/>
      <c r="EQ20" s="35"/>
      <c r="ER20" s="33"/>
      <c r="ES20" s="34"/>
      <c r="ET20" s="34"/>
      <c r="EU20" s="34"/>
      <c r="EV20" s="34"/>
      <c r="EW20" s="34"/>
      <c r="EX20" s="35"/>
      <c r="EY20" s="33"/>
      <c r="EZ20" s="34"/>
      <c r="FA20" s="34"/>
      <c r="FB20" s="34"/>
      <c r="FC20" s="34"/>
      <c r="FD20" s="34"/>
      <c r="FE20" s="35"/>
      <c r="FF20" s="33"/>
      <c r="FG20" s="34"/>
      <c r="FH20" s="34"/>
      <c r="FI20" s="34"/>
      <c r="FJ20" s="34"/>
      <c r="FK20" s="34"/>
      <c r="FL20" s="35"/>
      <c r="FM20" s="33"/>
      <c r="FN20" s="34"/>
      <c r="FO20" s="34"/>
      <c r="FP20" s="34"/>
      <c r="FQ20" s="34"/>
      <c r="FR20" s="34"/>
      <c r="FS20" s="35"/>
      <c r="FT20" s="33"/>
      <c r="FU20" s="34"/>
      <c r="FV20" s="34"/>
      <c r="FW20" s="34"/>
      <c r="FX20" s="34"/>
      <c r="FY20" s="34"/>
      <c r="FZ20" s="35"/>
      <c r="GA20" s="33"/>
      <c r="GB20" s="34"/>
      <c r="GC20" s="34"/>
      <c r="GD20" s="34"/>
      <c r="GE20" s="34"/>
      <c r="GF20" s="34"/>
      <c r="GG20" s="35"/>
      <c r="GH20" s="33"/>
      <c r="GI20" s="34"/>
      <c r="GJ20" s="34"/>
      <c r="GK20" s="34"/>
      <c r="GL20" s="34"/>
      <c r="GM20" s="34"/>
      <c r="GN20" s="35"/>
      <c r="GO20" s="33"/>
      <c r="GP20" s="34"/>
      <c r="GQ20" s="34"/>
      <c r="GR20" s="34"/>
      <c r="GS20" s="34"/>
      <c r="GT20" s="34"/>
      <c r="GU20" s="35"/>
    </row>
    <row r="21" ht="24.75" customHeight="1">
      <c r="A21" s="25" t="s">
        <v>37</v>
      </c>
      <c r="B21" s="26" t="s">
        <v>38</v>
      </c>
      <c r="C21" s="26" t="s">
        <v>39</v>
      </c>
      <c r="D21" s="26" t="s">
        <v>40</v>
      </c>
      <c r="E21" s="26" t="s">
        <v>41</v>
      </c>
      <c r="F21" s="26" t="s">
        <v>32</v>
      </c>
      <c r="G21" s="26" t="s">
        <v>42</v>
      </c>
      <c r="H21" s="27"/>
      <c r="I21" s="31"/>
      <c r="J21" s="31"/>
      <c r="K21" s="31"/>
      <c r="L21" s="31"/>
      <c r="M21" s="28"/>
      <c r="N21" s="29"/>
      <c r="O21" s="30"/>
      <c r="P21" s="28"/>
      <c r="Q21" s="28"/>
      <c r="R21" s="28"/>
      <c r="S21" s="28"/>
      <c r="T21" s="28"/>
      <c r="U21" s="29"/>
      <c r="V21" s="30"/>
      <c r="W21" s="28"/>
      <c r="X21" s="31"/>
      <c r="Y21" s="31"/>
      <c r="Z21" s="31"/>
      <c r="AA21" s="31"/>
      <c r="AB21" s="32"/>
      <c r="AC21" s="27"/>
      <c r="AD21" s="31"/>
      <c r="AE21" s="31"/>
      <c r="AF21" s="31"/>
      <c r="AG21" s="31"/>
      <c r="AH21" s="31"/>
      <c r="AI21" s="32"/>
      <c r="AJ21" s="27"/>
      <c r="AK21" s="31"/>
      <c r="AL21" s="31"/>
      <c r="AM21" s="31"/>
      <c r="AN21" s="31"/>
      <c r="AO21" s="31"/>
      <c r="AP21" s="32"/>
      <c r="AQ21" s="27"/>
      <c r="AR21" s="31"/>
      <c r="AS21" s="31"/>
      <c r="AT21" s="31"/>
      <c r="AU21" s="31"/>
      <c r="AV21" s="31"/>
      <c r="AW21" s="32"/>
      <c r="AX21" s="27"/>
      <c r="AY21" s="31"/>
      <c r="AZ21" s="31"/>
      <c r="BA21" s="31"/>
      <c r="BB21" s="31"/>
      <c r="BC21" s="31"/>
      <c r="BD21" s="32"/>
      <c r="BE21" s="27"/>
      <c r="BF21" s="31"/>
      <c r="BG21" s="31"/>
      <c r="BH21" s="31"/>
      <c r="BI21" s="31"/>
      <c r="BJ21" s="31"/>
      <c r="BK21" s="32"/>
      <c r="BL21" s="27"/>
      <c r="BM21" s="31"/>
      <c r="BN21" s="31"/>
      <c r="BO21" s="31"/>
      <c r="BP21" s="31"/>
      <c r="BQ21" s="31"/>
      <c r="BR21" s="32"/>
      <c r="BS21" s="27"/>
      <c r="BT21" s="31"/>
      <c r="BU21" s="31"/>
      <c r="BV21" s="31"/>
      <c r="BW21" s="31"/>
      <c r="BX21" s="31"/>
      <c r="BY21" s="32"/>
      <c r="BZ21" s="27"/>
      <c r="CA21" s="31"/>
      <c r="CB21" s="31"/>
      <c r="CC21" s="31"/>
      <c r="CD21" s="31"/>
      <c r="CE21" s="31"/>
      <c r="CF21" s="32"/>
      <c r="CG21" s="27"/>
      <c r="CH21" s="31"/>
      <c r="CI21" s="31"/>
      <c r="CJ21" s="31"/>
      <c r="CK21" s="31"/>
      <c r="CL21" s="31"/>
      <c r="CM21" s="32"/>
      <c r="CN21" s="27"/>
      <c r="CO21" s="31"/>
      <c r="CP21" s="31"/>
      <c r="CQ21" s="31"/>
      <c r="CR21" s="31"/>
      <c r="CS21" s="31"/>
      <c r="CT21" s="32"/>
      <c r="CU21" s="27"/>
      <c r="CV21" s="31"/>
      <c r="CW21" s="31"/>
      <c r="CX21" s="31"/>
      <c r="CY21" s="31"/>
      <c r="CZ21" s="31"/>
      <c r="DA21" s="32"/>
      <c r="DB21" s="27"/>
      <c r="DC21" s="31"/>
      <c r="DD21" s="31"/>
      <c r="DE21" s="31"/>
      <c r="DF21" s="31"/>
      <c r="DG21" s="31"/>
      <c r="DH21" s="32"/>
      <c r="DI21" s="27"/>
      <c r="DJ21" s="31"/>
      <c r="DK21" s="31"/>
      <c r="DL21" s="31"/>
      <c r="DM21" s="31"/>
      <c r="DN21" s="31"/>
      <c r="DO21" s="32"/>
      <c r="DP21" s="27"/>
      <c r="DQ21" s="31"/>
      <c r="DR21" s="31"/>
      <c r="DS21" s="31"/>
      <c r="DT21" s="31"/>
      <c r="DU21" s="31"/>
      <c r="DV21" s="32"/>
      <c r="DW21" s="27"/>
      <c r="DX21" s="31"/>
      <c r="DY21" s="31"/>
      <c r="DZ21" s="31"/>
      <c r="EA21" s="31"/>
      <c r="EB21" s="31"/>
      <c r="EC21" s="32"/>
      <c r="ED21" s="27"/>
      <c r="EE21" s="31"/>
      <c r="EF21" s="31"/>
      <c r="EG21" s="31"/>
      <c r="EH21" s="31"/>
      <c r="EI21" s="31"/>
      <c r="EJ21" s="32"/>
      <c r="EK21" s="27"/>
      <c r="EL21" s="31"/>
      <c r="EM21" s="31"/>
      <c r="EN21" s="31"/>
      <c r="EO21" s="31"/>
      <c r="EP21" s="31"/>
      <c r="EQ21" s="32"/>
      <c r="ER21" s="27"/>
      <c r="ES21" s="31"/>
      <c r="ET21" s="31"/>
      <c r="EU21" s="31"/>
      <c r="EV21" s="31"/>
      <c r="EW21" s="31"/>
      <c r="EX21" s="32"/>
      <c r="EY21" s="27"/>
      <c r="EZ21" s="31"/>
      <c r="FA21" s="31"/>
      <c r="FB21" s="31"/>
      <c r="FC21" s="31"/>
      <c r="FD21" s="31"/>
      <c r="FE21" s="32"/>
      <c r="FF21" s="27"/>
      <c r="FG21" s="31"/>
      <c r="FH21" s="31"/>
      <c r="FI21" s="31"/>
      <c r="FJ21" s="31"/>
      <c r="FK21" s="31"/>
      <c r="FL21" s="32"/>
      <c r="FM21" s="27"/>
      <c r="FN21" s="31"/>
      <c r="FO21" s="31"/>
      <c r="FP21" s="31"/>
      <c r="FQ21" s="31"/>
      <c r="FR21" s="31"/>
      <c r="FS21" s="32"/>
      <c r="FT21" s="27"/>
      <c r="FU21" s="31"/>
      <c r="FV21" s="31"/>
      <c r="FW21" s="31"/>
      <c r="FX21" s="31"/>
      <c r="FY21" s="31"/>
      <c r="FZ21" s="32"/>
      <c r="GA21" s="27"/>
      <c r="GB21" s="31"/>
      <c r="GC21" s="31"/>
      <c r="GD21" s="31"/>
      <c r="GE21" s="31"/>
      <c r="GF21" s="31"/>
      <c r="GG21" s="32"/>
      <c r="GH21" s="27"/>
      <c r="GI21" s="31"/>
      <c r="GJ21" s="31"/>
      <c r="GK21" s="31"/>
      <c r="GL21" s="31"/>
      <c r="GM21" s="31"/>
      <c r="GN21" s="32"/>
      <c r="GO21" s="27"/>
      <c r="GP21" s="31"/>
      <c r="GQ21" s="31"/>
      <c r="GR21" s="31"/>
      <c r="GS21" s="31"/>
      <c r="GT21" s="31"/>
      <c r="GU21" s="32"/>
    </row>
    <row r="22" ht="24.75" customHeight="1">
      <c r="A22" s="20" t="s">
        <v>43</v>
      </c>
      <c r="B22" s="21" t="s">
        <v>44</v>
      </c>
      <c r="C22" s="21" t="s">
        <v>45</v>
      </c>
      <c r="D22" s="21" t="s">
        <v>46</v>
      </c>
      <c r="E22" s="21" t="s">
        <v>47</v>
      </c>
      <c r="F22" s="21" t="s">
        <v>37</v>
      </c>
      <c r="G22" s="21" t="s">
        <v>48</v>
      </c>
      <c r="H22" s="33"/>
      <c r="I22" s="34"/>
      <c r="J22" s="34"/>
      <c r="K22" s="34"/>
      <c r="L22" s="34"/>
      <c r="M22" s="28"/>
      <c r="N22" s="29"/>
      <c r="O22" s="30"/>
      <c r="P22" s="34"/>
      <c r="Q22" s="34"/>
      <c r="R22" s="34"/>
      <c r="S22" s="34"/>
      <c r="T22" s="34"/>
      <c r="U22" s="35"/>
      <c r="V22" s="33"/>
      <c r="W22" s="34"/>
      <c r="X22" s="34"/>
      <c r="Y22" s="34"/>
      <c r="Z22" s="34"/>
      <c r="AA22" s="34"/>
      <c r="AB22" s="35"/>
      <c r="AC22" s="33"/>
      <c r="AD22" s="34"/>
      <c r="AE22" s="34"/>
      <c r="AF22" s="34"/>
      <c r="AG22" s="34"/>
      <c r="AH22" s="34"/>
      <c r="AI22" s="35"/>
      <c r="AJ22" s="33"/>
      <c r="AK22" s="34"/>
      <c r="AL22" s="34"/>
      <c r="AM22" s="34"/>
      <c r="AN22" s="34"/>
      <c r="AO22" s="34"/>
      <c r="AP22" s="35"/>
      <c r="AQ22" s="33"/>
      <c r="AR22" s="34"/>
      <c r="AS22" s="34"/>
      <c r="AT22" s="34"/>
      <c r="AU22" s="34"/>
      <c r="AV22" s="34"/>
      <c r="AW22" s="35"/>
      <c r="AX22" s="33"/>
      <c r="AY22" s="34"/>
      <c r="AZ22" s="34"/>
      <c r="BA22" s="34"/>
      <c r="BB22" s="34"/>
      <c r="BC22" s="34"/>
      <c r="BD22" s="35"/>
      <c r="BE22" s="33"/>
      <c r="BF22" s="34"/>
      <c r="BG22" s="34"/>
      <c r="BH22" s="34"/>
      <c r="BI22" s="34"/>
      <c r="BJ22" s="34"/>
      <c r="BK22" s="35"/>
      <c r="BL22" s="33"/>
      <c r="BM22" s="34"/>
      <c r="BN22" s="34"/>
      <c r="BO22" s="34"/>
      <c r="BP22" s="34"/>
      <c r="BQ22" s="34"/>
      <c r="BR22" s="35"/>
      <c r="BS22" s="33"/>
      <c r="BT22" s="34"/>
      <c r="BU22" s="34"/>
      <c r="BV22" s="34"/>
      <c r="BW22" s="34"/>
      <c r="BX22" s="34"/>
      <c r="BY22" s="35"/>
      <c r="BZ22" s="33"/>
      <c r="CA22" s="34"/>
      <c r="CB22" s="34"/>
      <c r="CC22" s="34"/>
      <c r="CD22" s="34"/>
      <c r="CE22" s="34"/>
      <c r="CF22" s="35"/>
      <c r="CG22" s="33"/>
      <c r="CH22" s="34"/>
      <c r="CI22" s="34"/>
      <c r="CJ22" s="34"/>
      <c r="CK22" s="34"/>
      <c r="CL22" s="34"/>
      <c r="CM22" s="35"/>
      <c r="CN22" s="33"/>
      <c r="CO22" s="34"/>
      <c r="CP22" s="34"/>
      <c r="CQ22" s="34"/>
      <c r="CR22" s="34"/>
      <c r="CS22" s="34"/>
      <c r="CT22" s="35"/>
      <c r="CU22" s="33"/>
      <c r="CV22" s="34"/>
      <c r="CW22" s="34"/>
      <c r="CX22" s="34"/>
      <c r="CY22" s="34"/>
      <c r="CZ22" s="34"/>
      <c r="DA22" s="35"/>
      <c r="DB22" s="33"/>
      <c r="DC22" s="34"/>
      <c r="DD22" s="34"/>
      <c r="DE22" s="34"/>
      <c r="DF22" s="34"/>
      <c r="DG22" s="34"/>
      <c r="DH22" s="35"/>
      <c r="DI22" s="33"/>
      <c r="DJ22" s="34"/>
      <c r="DK22" s="34"/>
      <c r="DL22" s="34"/>
      <c r="DM22" s="34"/>
      <c r="DN22" s="34"/>
      <c r="DO22" s="35"/>
      <c r="DP22" s="33"/>
      <c r="DQ22" s="34"/>
      <c r="DR22" s="34"/>
      <c r="DS22" s="34"/>
      <c r="DT22" s="34"/>
      <c r="DU22" s="34"/>
      <c r="DV22" s="35"/>
      <c r="DW22" s="33"/>
      <c r="DX22" s="34"/>
      <c r="DY22" s="34"/>
      <c r="DZ22" s="34"/>
      <c r="EA22" s="34"/>
      <c r="EB22" s="34"/>
      <c r="EC22" s="35"/>
      <c r="ED22" s="33"/>
      <c r="EE22" s="34"/>
      <c r="EF22" s="34"/>
      <c r="EG22" s="34"/>
      <c r="EH22" s="34"/>
      <c r="EI22" s="34"/>
      <c r="EJ22" s="35"/>
      <c r="EK22" s="33"/>
      <c r="EL22" s="34"/>
      <c r="EM22" s="34"/>
      <c r="EN22" s="34"/>
      <c r="EO22" s="34"/>
      <c r="EP22" s="34"/>
      <c r="EQ22" s="35"/>
      <c r="ER22" s="33"/>
      <c r="ES22" s="34"/>
      <c r="ET22" s="34"/>
      <c r="EU22" s="34"/>
      <c r="EV22" s="34"/>
      <c r="EW22" s="34"/>
      <c r="EX22" s="35"/>
      <c r="EY22" s="33"/>
      <c r="EZ22" s="34"/>
      <c r="FA22" s="34"/>
      <c r="FB22" s="34"/>
      <c r="FC22" s="34"/>
      <c r="FD22" s="34"/>
      <c r="FE22" s="35"/>
      <c r="FF22" s="33"/>
      <c r="FG22" s="34"/>
      <c r="FH22" s="34"/>
      <c r="FI22" s="34"/>
      <c r="FJ22" s="34"/>
      <c r="FK22" s="34"/>
      <c r="FL22" s="35"/>
      <c r="FM22" s="33"/>
      <c r="FN22" s="34"/>
      <c r="FO22" s="34"/>
      <c r="FP22" s="34"/>
      <c r="FQ22" s="34"/>
      <c r="FR22" s="34"/>
      <c r="FS22" s="35"/>
      <c r="FT22" s="33"/>
      <c r="FU22" s="34"/>
      <c r="FV22" s="34"/>
      <c r="FW22" s="34"/>
      <c r="FX22" s="34"/>
      <c r="FY22" s="34"/>
      <c r="FZ22" s="35"/>
      <c r="GA22" s="33"/>
      <c r="GB22" s="34"/>
      <c r="GC22" s="34"/>
      <c r="GD22" s="34"/>
      <c r="GE22" s="34"/>
      <c r="GF22" s="34"/>
      <c r="GG22" s="35"/>
      <c r="GH22" s="33"/>
      <c r="GI22" s="34"/>
      <c r="GJ22" s="34"/>
      <c r="GK22" s="34"/>
      <c r="GL22" s="34"/>
      <c r="GM22" s="34"/>
      <c r="GN22" s="35"/>
      <c r="GO22" s="33"/>
      <c r="GP22" s="34"/>
      <c r="GQ22" s="34"/>
      <c r="GR22" s="34"/>
      <c r="GS22" s="34"/>
      <c r="GT22" s="34"/>
      <c r="GU22" s="35"/>
    </row>
    <row r="23" ht="24.75" customHeight="1">
      <c r="A23" s="36" t="s">
        <v>49</v>
      </c>
      <c r="B23" s="37" t="s">
        <v>50</v>
      </c>
      <c r="C23" s="37" t="s">
        <v>51</v>
      </c>
      <c r="D23" s="37" t="s">
        <v>52</v>
      </c>
      <c r="E23" s="37" t="s">
        <v>53</v>
      </c>
      <c r="F23" s="37" t="s">
        <v>43</v>
      </c>
      <c r="G23" s="37" t="s">
        <v>54</v>
      </c>
      <c r="H23" s="38"/>
      <c r="I23" s="39"/>
      <c r="J23" s="39"/>
      <c r="K23" s="39"/>
      <c r="L23" s="39"/>
      <c r="M23" s="39"/>
      <c r="N23" s="40"/>
      <c r="O23" s="30"/>
      <c r="P23" s="28"/>
      <c r="Q23" s="28"/>
      <c r="R23" s="28"/>
      <c r="S23" s="28"/>
      <c r="T23" s="28"/>
      <c r="U23" s="29"/>
      <c r="V23" s="30"/>
      <c r="W23" s="28"/>
      <c r="X23" s="39"/>
      <c r="Y23" s="39"/>
      <c r="Z23" s="39"/>
      <c r="AA23" s="39"/>
      <c r="AB23" s="40"/>
      <c r="AC23" s="38"/>
      <c r="AD23" s="39"/>
      <c r="AE23" s="39"/>
      <c r="AF23" s="39"/>
      <c r="AG23" s="39"/>
      <c r="AH23" s="39"/>
      <c r="AI23" s="40"/>
      <c r="AJ23" s="38"/>
      <c r="AK23" s="39"/>
      <c r="AL23" s="39"/>
      <c r="AM23" s="39"/>
      <c r="AN23" s="39"/>
      <c r="AO23" s="39"/>
      <c r="AP23" s="40"/>
      <c r="AQ23" s="38"/>
      <c r="AR23" s="39"/>
      <c r="AS23" s="39"/>
      <c r="AT23" s="39"/>
      <c r="AU23" s="39"/>
      <c r="AV23" s="39"/>
      <c r="AW23" s="40"/>
      <c r="AX23" s="38"/>
      <c r="AY23" s="39"/>
      <c r="AZ23" s="39"/>
      <c r="BA23" s="39"/>
      <c r="BB23" s="39"/>
      <c r="BC23" s="39"/>
      <c r="BD23" s="40"/>
      <c r="BE23" s="38"/>
      <c r="BF23" s="39"/>
      <c r="BG23" s="39"/>
      <c r="BH23" s="39"/>
      <c r="BI23" s="39"/>
      <c r="BJ23" s="39"/>
      <c r="BK23" s="40"/>
      <c r="BL23" s="38"/>
      <c r="BM23" s="39"/>
      <c r="BN23" s="39"/>
      <c r="BO23" s="39"/>
      <c r="BP23" s="39"/>
      <c r="BQ23" s="39"/>
      <c r="BR23" s="40"/>
      <c r="BS23" s="38"/>
      <c r="BT23" s="39"/>
      <c r="BU23" s="39"/>
      <c r="BV23" s="39"/>
      <c r="BW23" s="39"/>
      <c r="BX23" s="39"/>
      <c r="BY23" s="40"/>
      <c r="BZ23" s="38"/>
      <c r="CA23" s="39"/>
      <c r="CB23" s="39"/>
      <c r="CC23" s="39"/>
      <c r="CD23" s="39"/>
      <c r="CE23" s="39"/>
      <c r="CF23" s="40"/>
      <c r="CG23" s="38"/>
      <c r="CH23" s="39"/>
      <c r="CI23" s="39"/>
      <c r="CJ23" s="39"/>
      <c r="CK23" s="39"/>
      <c r="CL23" s="39"/>
      <c r="CM23" s="40"/>
      <c r="CN23" s="38"/>
      <c r="CO23" s="39"/>
      <c r="CP23" s="39"/>
      <c r="CQ23" s="39"/>
      <c r="CR23" s="39"/>
      <c r="CS23" s="39"/>
      <c r="CT23" s="40"/>
      <c r="CU23" s="38"/>
      <c r="CV23" s="39"/>
      <c r="CW23" s="39"/>
      <c r="CX23" s="39"/>
      <c r="CY23" s="39"/>
      <c r="CZ23" s="39"/>
      <c r="DA23" s="40"/>
      <c r="DB23" s="38"/>
      <c r="DC23" s="39"/>
      <c r="DD23" s="39"/>
      <c r="DE23" s="39"/>
      <c r="DF23" s="39"/>
      <c r="DG23" s="39"/>
      <c r="DH23" s="40"/>
      <c r="DI23" s="38"/>
      <c r="DJ23" s="39"/>
      <c r="DK23" s="39"/>
      <c r="DL23" s="39"/>
      <c r="DM23" s="39"/>
      <c r="DN23" s="39"/>
      <c r="DO23" s="40"/>
      <c r="DP23" s="38"/>
      <c r="DQ23" s="39"/>
      <c r="DR23" s="39"/>
      <c r="DS23" s="39"/>
      <c r="DT23" s="39"/>
      <c r="DU23" s="39"/>
      <c r="DV23" s="40"/>
      <c r="DW23" s="38"/>
      <c r="DX23" s="39"/>
      <c r="DY23" s="39"/>
      <c r="DZ23" s="39"/>
      <c r="EA23" s="39"/>
      <c r="EB23" s="39"/>
      <c r="EC23" s="40"/>
      <c r="ED23" s="38"/>
      <c r="EE23" s="39"/>
      <c r="EF23" s="39"/>
      <c r="EG23" s="39"/>
      <c r="EH23" s="39"/>
      <c r="EI23" s="39"/>
      <c r="EJ23" s="40"/>
      <c r="EK23" s="38"/>
      <c r="EL23" s="39"/>
      <c r="EM23" s="39"/>
      <c r="EN23" s="39"/>
      <c r="EO23" s="39"/>
      <c r="EP23" s="39"/>
      <c r="EQ23" s="40"/>
      <c r="ER23" s="38"/>
      <c r="ES23" s="39"/>
      <c r="ET23" s="39"/>
      <c r="EU23" s="39"/>
      <c r="EV23" s="39"/>
      <c r="EW23" s="39"/>
      <c r="EX23" s="40"/>
      <c r="EY23" s="38"/>
      <c r="EZ23" s="39"/>
      <c r="FA23" s="39"/>
      <c r="FB23" s="39"/>
      <c r="FC23" s="39"/>
      <c r="FD23" s="39"/>
      <c r="FE23" s="40"/>
      <c r="FF23" s="38"/>
      <c r="FG23" s="39"/>
      <c r="FH23" s="39"/>
      <c r="FI23" s="39"/>
      <c r="FJ23" s="39"/>
      <c r="FK23" s="39"/>
      <c r="FL23" s="40"/>
      <c r="FM23" s="38"/>
      <c r="FN23" s="39"/>
      <c r="FO23" s="39"/>
      <c r="FP23" s="39"/>
      <c r="FQ23" s="39"/>
      <c r="FR23" s="39"/>
      <c r="FS23" s="40"/>
      <c r="FT23" s="38"/>
      <c r="FU23" s="39"/>
      <c r="FV23" s="39"/>
      <c r="FW23" s="39"/>
      <c r="FX23" s="39"/>
      <c r="FY23" s="39"/>
      <c r="FZ23" s="40"/>
      <c r="GA23" s="38"/>
      <c r="GB23" s="39"/>
      <c r="GC23" s="39"/>
      <c r="GD23" s="39"/>
      <c r="GE23" s="39"/>
      <c r="GF23" s="39"/>
      <c r="GG23" s="40"/>
      <c r="GH23" s="38"/>
      <c r="GI23" s="39"/>
      <c r="GJ23" s="39"/>
      <c r="GK23" s="39"/>
      <c r="GL23" s="39"/>
      <c r="GM23" s="39"/>
      <c r="GN23" s="40"/>
      <c r="GO23" s="38"/>
      <c r="GP23" s="39"/>
      <c r="GQ23" s="39"/>
      <c r="GR23" s="39"/>
      <c r="GS23" s="39"/>
      <c r="GT23" s="39"/>
      <c r="GU23" s="40"/>
    </row>
    <row r="24" ht="24.75" customHeight="1">
      <c r="A24" s="20" t="s">
        <v>55</v>
      </c>
      <c r="B24" s="21" t="s">
        <v>56</v>
      </c>
      <c r="C24" s="21" t="s">
        <v>57</v>
      </c>
      <c r="D24" s="21" t="s">
        <v>58</v>
      </c>
      <c r="E24" s="21" t="s">
        <v>59</v>
      </c>
      <c r="F24" s="21" t="s">
        <v>49</v>
      </c>
      <c r="G24" s="21" t="s">
        <v>60</v>
      </c>
      <c r="H24" s="33"/>
      <c r="I24" s="34"/>
      <c r="J24" s="34"/>
      <c r="K24" s="34"/>
      <c r="L24" s="34"/>
      <c r="M24" s="34"/>
      <c r="N24" s="35"/>
      <c r="O24" s="33"/>
      <c r="P24" s="34"/>
      <c r="Q24" s="34"/>
      <c r="R24" s="34"/>
      <c r="S24" s="34"/>
      <c r="T24" s="34"/>
      <c r="U24" s="35"/>
      <c r="V24" s="33"/>
      <c r="W24" s="34"/>
      <c r="X24" s="34"/>
      <c r="Y24" s="34"/>
      <c r="Z24" s="34"/>
      <c r="AA24" s="34"/>
      <c r="AB24" s="35"/>
      <c r="AC24" s="33"/>
      <c r="AD24" s="34"/>
      <c r="AE24" s="34"/>
      <c r="AF24" s="34"/>
      <c r="AG24" s="34"/>
      <c r="AH24" s="34"/>
      <c r="AI24" s="35"/>
      <c r="AJ24" s="33"/>
      <c r="AK24" s="34"/>
      <c r="AL24" s="34"/>
      <c r="AM24" s="34"/>
      <c r="AN24" s="34"/>
      <c r="AO24" s="34"/>
      <c r="AP24" s="35"/>
      <c r="AQ24" s="33"/>
      <c r="AR24" s="34"/>
      <c r="AS24" s="34"/>
      <c r="AT24" s="34"/>
      <c r="AU24" s="34"/>
      <c r="AV24" s="34"/>
      <c r="AW24" s="35"/>
      <c r="AX24" s="33"/>
      <c r="AY24" s="34"/>
      <c r="AZ24" s="34"/>
      <c r="BA24" s="34"/>
      <c r="BB24" s="34"/>
      <c r="BC24" s="34"/>
      <c r="BD24" s="35"/>
      <c r="BE24" s="33"/>
      <c r="BF24" s="34"/>
      <c r="BG24" s="34"/>
      <c r="BH24" s="34"/>
      <c r="BI24" s="34"/>
      <c r="BJ24" s="34"/>
      <c r="BK24" s="35"/>
      <c r="BL24" s="33"/>
      <c r="BM24" s="34"/>
      <c r="BN24" s="34"/>
      <c r="BO24" s="34"/>
      <c r="BP24" s="34"/>
      <c r="BQ24" s="34"/>
      <c r="BR24" s="35"/>
      <c r="BS24" s="33"/>
      <c r="BT24" s="34"/>
      <c r="BU24" s="34"/>
      <c r="BV24" s="34"/>
      <c r="BW24" s="34"/>
      <c r="BX24" s="34"/>
      <c r="BY24" s="35"/>
      <c r="BZ24" s="33"/>
      <c r="CA24" s="34"/>
      <c r="CB24" s="34"/>
      <c r="CC24" s="34"/>
      <c r="CD24" s="34"/>
      <c r="CE24" s="34"/>
      <c r="CF24" s="35"/>
      <c r="CG24" s="33"/>
      <c r="CH24" s="34"/>
      <c r="CI24" s="34"/>
      <c r="CJ24" s="34"/>
      <c r="CK24" s="34"/>
      <c r="CL24" s="34"/>
      <c r="CM24" s="35"/>
      <c r="CN24" s="33"/>
      <c r="CO24" s="34"/>
      <c r="CP24" s="34"/>
      <c r="CQ24" s="34"/>
      <c r="CR24" s="34"/>
      <c r="CS24" s="34"/>
      <c r="CT24" s="35"/>
      <c r="CU24" s="33"/>
      <c r="CV24" s="34"/>
      <c r="CW24" s="34"/>
      <c r="CX24" s="34"/>
      <c r="CY24" s="34"/>
      <c r="CZ24" s="34"/>
      <c r="DA24" s="35"/>
      <c r="DB24" s="33"/>
      <c r="DC24" s="34"/>
      <c r="DD24" s="34"/>
      <c r="DE24" s="34"/>
      <c r="DF24" s="34"/>
      <c r="DG24" s="34"/>
      <c r="DH24" s="35"/>
      <c r="DI24" s="33"/>
      <c r="DJ24" s="34"/>
      <c r="DK24" s="34"/>
      <c r="DL24" s="34"/>
      <c r="DM24" s="34"/>
      <c r="DN24" s="34"/>
      <c r="DO24" s="35"/>
      <c r="DP24" s="33"/>
      <c r="DQ24" s="34"/>
      <c r="DR24" s="34"/>
      <c r="DS24" s="34"/>
      <c r="DT24" s="34"/>
      <c r="DU24" s="34"/>
      <c r="DV24" s="35"/>
      <c r="DW24" s="33"/>
      <c r="DX24" s="34"/>
      <c r="DY24" s="34"/>
      <c r="DZ24" s="34"/>
      <c r="EA24" s="34"/>
      <c r="EB24" s="34"/>
      <c r="EC24" s="35"/>
      <c r="ED24" s="33"/>
      <c r="EE24" s="34"/>
      <c r="EF24" s="34"/>
      <c r="EG24" s="34"/>
      <c r="EH24" s="34"/>
      <c r="EI24" s="34"/>
      <c r="EJ24" s="35"/>
      <c r="EK24" s="33"/>
      <c r="EL24" s="34"/>
      <c r="EM24" s="34"/>
      <c r="EN24" s="34"/>
      <c r="EO24" s="34"/>
      <c r="EP24" s="34"/>
      <c r="EQ24" s="35"/>
      <c r="ER24" s="33"/>
      <c r="ES24" s="34"/>
      <c r="ET24" s="34"/>
      <c r="EU24" s="34"/>
      <c r="EV24" s="34"/>
      <c r="EW24" s="34"/>
      <c r="EX24" s="35"/>
      <c r="EY24" s="33"/>
      <c r="EZ24" s="34"/>
      <c r="FA24" s="34"/>
      <c r="FB24" s="34"/>
      <c r="FC24" s="34"/>
      <c r="FD24" s="34"/>
      <c r="FE24" s="35"/>
      <c r="FF24" s="33"/>
      <c r="FG24" s="34"/>
      <c r="FH24" s="34"/>
      <c r="FI24" s="34"/>
      <c r="FJ24" s="34"/>
      <c r="FK24" s="34"/>
      <c r="FL24" s="35"/>
      <c r="FM24" s="33"/>
      <c r="FN24" s="34"/>
      <c r="FO24" s="34"/>
      <c r="FP24" s="34"/>
      <c r="FQ24" s="34"/>
      <c r="FR24" s="34"/>
      <c r="FS24" s="35"/>
      <c r="FT24" s="33"/>
      <c r="FU24" s="34"/>
      <c r="FV24" s="34"/>
      <c r="FW24" s="34"/>
      <c r="FX24" s="34"/>
      <c r="FY24" s="34"/>
      <c r="FZ24" s="35"/>
      <c r="GA24" s="33"/>
      <c r="GB24" s="34"/>
      <c r="GC24" s="34"/>
      <c r="GD24" s="34"/>
      <c r="GE24" s="34"/>
      <c r="GF24" s="34"/>
      <c r="GG24" s="35"/>
      <c r="GH24" s="33"/>
      <c r="GI24" s="34"/>
      <c r="GJ24" s="34"/>
      <c r="GK24" s="34"/>
      <c r="GL24" s="34"/>
      <c r="GM24" s="34"/>
      <c r="GN24" s="35"/>
      <c r="GO24" s="33"/>
      <c r="GP24" s="34"/>
      <c r="GQ24" s="34"/>
      <c r="GR24" s="34"/>
      <c r="GS24" s="34"/>
      <c r="GT24" s="34"/>
      <c r="GU24" s="35"/>
    </row>
    <row r="25" ht="24.75" customHeight="1">
      <c r="A25" s="36" t="s">
        <v>61</v>
      </c>
      <c r="B25" s="37" t="s">
        <v>62</v>
      </c>
      <c r="C25" s="37" t="s">
        <v>63</v>
      </c>
      <c r="D25" s="37" t="s">
        <v>64</v>
      </c>
      <c r="E25" s="37" t="s">
        <v>65</v>
      </c>
      <c r="F25" s="37" t="s">
        <v>55</v>
      </c>
      <c r="G25" s="37" t="s">
        <v>66</v>
      </c>
      <c r="H25" s="38"/>
      <c r="I25" s="39"/>
      <c r="J25" s="39"/>
      <c r="K25" s="39"/>
      <c r="L25" s="39"/>
      <c r="M25" s="39"/>
      <c r="N25" s="40"/>
      <c r="O25" s="38"/>
      <c r="P25" s="39"/>
      <c r="Q25" s="39"/>
      <c r="R25" s="39"/>
      <c r="S25" s="39"/>
      <c r="T25" s="39"/>
      <c r="U25" s="40"/>
      <c r="V25" s="38"/>
      <c r="W25" s="39"/>
      <c r="X25" s="39"/>
      <c r="Y25" s="39"/>
      <c r="Z25" s="39"/>
      <c r="AA25" s="39"/>
      <c r="AB25" s="40"/>
      <c r="AC25" s="38"/>
      <c r="AD25" s="39"/>
      <c r="AE25" s="39"/>
      <c r="AF25" s="39"/>
      <c r="AG25" s="39"/>
      <c r="AH25" s="39"/>
      <c r="AI25" s="40"/>
      <c r="AJ25" s="38"/>
      <c r="AK25" s="39"/>
      <c r="AL25" s="39"/>
      <c r="AM25" s="39"/>
      <c r="AN25" s="39"/>
      <c r="AO25" s="39"/>
      <c r="AP25" s="40"/>
      <c r="AQ25" s="38"/>
      <c r="AR25" s="39"/>
      <c r="AS25" s="39"/>
      <c r="AT25" s="39"/>
      <c r="AU25" s="39"/>
      <c r="AV25" s="39"/>
      <c r="AW25" s="40"/>
      <c r="AX25" s="38"/>
      <c r="AY25" s="39"/>
      <c r="AZ25" s="39"/>
      <c r="BA25" s="39"/>
      <c r="BB25" s="39"/>
      <c r="BC25" s="39"/>
      <c r="BD25" s="40"/>
      <c r="BE25" s="38"/>
      <c r="BF25" s="39"/>
      <c r="BG25" s="39"/>
      <c r="BH25" s="39"/>
      <c r="BI25" s="39"/>
      <c r="BJ25" s="39"/>
      <c r="BK25" s="40"/>
      <c r="BL25" s="38"/>
      <c r="BM25" s="39"/>
      <c r="BN25" s="39"/>
      <c r="BO25" s="39"/>
      <c r="BP25" s="39"/>
      <c r="BQ25" s="39"/>
      <c r="BR25" s="40"/>
      <c r="BS25" s="38"/>
      <c r="BT25" s="39"/>
      <c r="BU25" s="39"/>
      <c r="BV25" s="39"/>
      <c r="BW25" s="39"/>
      <c r="BX25" s="39"/>
      <c r="BY25" s="40"/>
      <c r="BZ25" s="38"/>
      <c r="CA25" s="39"/>
      <c r="CB25" s="39"/>
      <c r="CC25" s="39"/>
      <c r="CD25" s="39"/>
      <c r="CE25" s="39"/>
      <c r="CF25" s="40"/>
      <c r="CG25" s="38"/>
      <c r="CH25" s="39"/>
      <c r="CI25" s="39"/>
      <c r="CJ25" s="39"/>
      <c r="CK25" s="39"/>
      <c r="CL25" s="39"/>
      <c r="CM25" s="40"/>
      <c r="CN25" s="38"/>
      <c r="CO25" s="39"/>
      <c r="CP25" s="39"/>
      <c r="CQ25" s="39"/>
      <c r="CR25" s="39"/>
      <c r="CS25" s="39"/>
      <c r="CT25" s="40"/>
      <c r="CU25" s="38"/>
      <c r="CV25" s="39"/>
      <c r="CW25" s="39"/>
      <c r="CX25" s="39"/>
      <c r="CY25" s="39"/>
      <c r="CZ25" s="39"/>
      <c r="DA25" s="40"/>
      <c r="DB25" s="38"/>
      <c r="DC25" s="39"/>
      <c r="DD25" s="39"/>
      <c r="DE25" s="39"/>
      <c r="DF25" s="39"/>
      <c r="DG25" s="39"/>
      <c r="DH25" s="40"/>
      <c r="DI25" s="38"/>
      <c r="DJ25" s="39"/>
      <c r="DK25" s="39"/>
      <c r="DL25" s="39"/>
      <c r="DM25" s="39"/>
      <c r="DN25" s="39"/>
      <c r="DO25" s="40"/>
      <c r="DP25" s="38"/>
      <c r="DQ25" s="39"/>
      <c r="DR25" s="39"/>
      <c r="DS25" s="39"/>
      <c r="DT25" s="39"/>
      <c r="DU25" s="39"/>
      <c r="DV25" s="40"/>
      <c r="DW25" s="38"/>
      <c r="DX25" s="39"/>
      <c r="DY25" s="39"/>
      <c r="DZ25" s="39"/>
      <c r="EA25" s="39"/>
      <c r="EB25" s="39"/>
      <c r="EC25" s="40"/>
      <c r="ED25" s="38"/>
      <c r="EE25" s="39"/>
      <c r="EF25" s="39"/>
      <c r="EG25" s="39"/>
      <c r="EH25" s="39"/>
      <c r="EI25" s="39"/>
      <c r="EJ25" s="40"/>
      <c r="EK25" s="38"/>
      <c r="EL25" s="39"/>
      <c r="EM25" s="39"/>
      <c r="EN25" s="39"/>
      <c r="EO25" s="39"/>
      <c r="EP25" s="39"/>
      <c r="EQ25" s="40"/>
      <c r="ER25" s="38"/>
      <c r="ES25" s="39"/>
      <c r="ET25" s="39"/>
      <c r="EU25" s="39"/>
      <c r="EV25" s="39"/>
      <c r="EW25" s="39"/>
      <c r="EX25" s="40"/>
      <c r="EY25" s="38"/>
      <c r="EZ25" s="39"/>
      <c r="FA25" s="39"/>
      <c r="FB25" s="39"/>
      <c r="FC25" s="39"/>
      <c r="FD25" s="39"/>
      <c r="FE25" s="40"/>
      <c r="FF25" s="38"/>
      <c r="FG25" s="39"/>
      <c r="FH25" s="39"/>
      <c r="FI25" s="39"/>
      <c r="FJ25" s="39"/>
      <c r="FK25" s="39"/>
      <c r="FL25" s="40"/>
      <c r="FM25" s="38"/>
      <c r="FN25" s="39"/>
      <c r="FO25" s="39"/>
      <c r="FP25" s="39"/>
      <c r="FQ25" s="39"/>
      <c r="FR25" s="39"/>
      <c r="FS25" s="40"/>
      <c r="FT25" s="38"/>
      <c r="FU25" s="39"/>
      <c r="FV25" s="39"/>
      <c r="FW25" s="39"/>
      <c r="FX25" s="39"/>
      <c r="FY25" s="39"/>
      <c r="FZ25" s="40"/>
      <c r="GA25" s="38"/>
      <c r="GB25" s="39"/>
      <c r="GC25" s="39"/>
      <c r="GD25" s="39"/>
      <c r="GE25" s="39"/>
      <c r="GF25" s="39"/>
      <c r="GG25" s="40"/>
      <c r="GH25" s="38"/>
      <c r="GI25" s="39"/>
      <c r="GJ25" s="39"/>
      <c r="GK25" s="39"/>
      <c r="GL25" s="39"/>
      <c r="GM25" s="39"/>
      <c r="GN25" s="40"/>
      <c r="GO25" s="38"/>
      <c r="GP25" s="39"/>
      <c r="GQ25" s="39"/>
      <c r="GR25" s="39"/>
      <c r="GS25" s="39"/>
      <c r="GT25" s="39"/>
      <c r="GU25" s="40"/>
    </row>
    <row r="26" ht="24.75" customHeight="1">
      <c r="G26" s="5"/>
      <c r="H26" s="41"/>
      <c r="I26" s="42"/>
      <c r="J26" s="42"/>
      <c r="K26" s="42"/>
      <c r="L26" s="42"/>
      <c r="M26" s="42"/>
      <c r="N26" s="43"/>
      <c r="O26" s="41"/>
      <c r="P26" s="42"/>
      <c r="Q26" s="42"/>
      <c r="R26" s="42"/>
      <c r="S26" s="42"/>
      <c r="T26" s="42"/>
      <c r="U26" s="43"/>
      <c r="V26" s="41"/>
      <c r="W26" s="42"/>
      <c r="X26" s="42"/>
      <c r="Y26" s="42"/>
      <c r="Z26" s="42"/>
      <c r="AA26" s="42"/>
      <c r="AB26" s="43"/>
      <c r="AC26" s="41"/>
      <c r="AD26" s="42"/>
      <c r="AE26" s="42"/>
      <c r="AF26" s="42"/>
      <c r="AG26" s="42"/>
      <c r="AH26" s="42"/>
      <c r="AI26" s="43"/>
      <c r="AJ26" s="41"/>
      <c r="AK26" s="42"/>
      <c r="AL26" s="42"/>
      <c r="AM26" s="42"/>
      <c r="AN26" s="42"/>
      <c r="AO26" s="42"/>
      <c r="AP26" s="43"/>
      <c r="AQ26" s="41"/>
      <c r="AR26" s="42"/>
      <c r="AS26" s="42"/>
      <c r="AT26" s="42"/>
      <c r="AU26" s="42"/>
      <c r="AV26" s="42"/>
      <c r="AW26" s="43"/>
      <c r="AX26" s="41"/>
      <c r="AY26" s="42"/>
      <c r="AZ26" s="42"/>
      <c r="BA26" s="42"/>
      <c r="BB26" s="42"/>
      <c r="BC26" s="42"/>
      <c r="BD26" s="43"/>
      <c r="BE26" s="41"/>
      <c r="BF26" s="42"/>
      <c r="BG26" s="42"/>
      <c r="BH26" s="42"/>
      <c r="BI26" s="42"/>
      <c r="BJ26" s="42"/>
      <c r="BK26" s="43"/>
      <c r="BL26" s="41"/>
      <c r="BM26" s="42"/>
      <c r="BN26" s="42"/>
      <c r="BO26" s="42"/>
      <c r="BP26" s="42"/>
      <c r="BQ26" s="42"/>
      <c r="BR26" s="43"/>
      <c r="BS26" s="41"/>
      <c r="BT26" s="42"/>
      <c r="BU26" s="42"/>
      <c r="BV26" s="42"/>
      <c r="BW26" s="42"/>
      <c r="BX26" s="42"/>
      <c r="BY26" s="43"/>
      <c r="BZ26" s="41"/>
      <c r="CA26" s="42"/>
      <c r="CB26" s="42"/>
      <c r="CC26" s="42"/>
      <c r="CD26" s="42"/>
      <c r="CE26" s="42"/>
      <c r="CF26" s="43"/>
      <c r="CG26" s="41"/>
      <c r="CH26" s="42"/>
      <c r="CI26" s="42"/>
      <c r="CJ26" s="42"/>
      <c r="CK26" s="42"/>
      <c r="CL26" s="42"/>
      <c r="CM26" s="43"/>
      <c r="CN26" s="41"/>
      <c r="CO26" s="42"/>
      <c r="CP26" s="42"/>
      <c r="CQ26" s="42"/>
      <c r="CR26" s="42"/>
      <c r="CS26" s="42"/>
      <c r="CT26" s="43"/>
      <c r="CU26" s="41"/>
      <c r="CV26" s="42"/>
      <c r="CW26" s="42"/>
      <c r="CX26" s="42"/>
      <c r="CY26" s="42"/>
      <c r="CZ26" s="42"/>
      <c r="DA26" s="43"/>
      <c r="DB26" s="41"/>
      <c r="DC26" s="42"/>
      <c r="DD26" s="42"/>
      <c r="DE26" s="42"/>
      <c r="DF26" s="42"/>
      <c r="DG26" s="42"/>
      <c r="DH26" s="43"/>
      <c r="DI26" s="41"/>
      <c r="DJ26" s="42"/>
      <c r="DK26" s="42"/>
      <c r="DL26" s="42"/>
      <c r="DM26" s="42"/>
      <c r="DN26" s="42"/>
      <c r="DO26" s="43"/>
      <c r="DP26" s="41"/>
      <c r="DQ26" s="42"/>
      <c r="DR26" s="42"/>
      <c r="DS26" s="42"/>
      <c r="DT26" s="42"/>
      <c r="DU26" s="42"/>
      <c r="DV26" s="43"/>
      <c r="DW26" s="41"/>
      <c r="DX26" s="42"/>
      <c r="DY26" s="42"/>
      <c r="DZ26" s="42"/>
      <c r="EA26" s="42"/>
      <c r="EB26" s="42"/>
      <c r="EC26" s="43"/>
      <c r="ED26" s="41"/>
      <c r="EE26" s="42"/>
      <c r="EF26" s="42"/>
      <c r="EG26" s="42"/>
      <c r="EH26" s="42"/>
      <c r="EI26" s="42"/>
      <c r="EJ26" s="43"/>
      <c r="EK26" s="41"/>
      <c r="EL26" s="42"/>
      <c r="EM26" s="42"/>
      <c r="EN26" s="42"/>
      <c r="EO26" s="42"/>
      <c r="EP26" s="42"/>
      <c r="EQ26" s="43"/>
      <c r="ER26" s="41"/>
      <c r="ES26" s="42"/>
      <c r="ET26" s="42"/>
      <c r="EU26" s="42"/>
      <c r="EV26" s="42"/>
      <c r="EW26" s="42"/>
      <c r="EX26" s="43"/>
      <c r="EY26" s="41"/>
      <c r="EZ26" s="42"/>
      <c r="FA26" s="42"/>
      <c r="FB26" s="42"/>
      <c r="FC26" s="42"/>
      <c r="FD26" s="42"/>
      <c r="FE26" s="43"/>
      <c r="FF26" s="41"/>
      <c r="FG26" s="42"/>
      <c r="FH26" s="42"/>
      <c r="FI26" s="42"/>
      <c r="FJ26" s="42"/>
      <c r="FK26" s="42"/>
      <c r="FL26" s="43"/>
      <c r="FM26" s="41"/>
      <c r="FN26" s="42"/>
      <c r="FO26" s="42"/>
      <c r="FP26" s="42"/>
      <c r="FQ26" s="42"/>
      <c r="FR26" s="42"/>
      <c r="FS26" s="43"/>
      <c r="FT26" s="41"/>
      <c r="FU26" s="42"/>
      <c r="FV26" s="42"/>
      <c r="FW26" s="42"/>
      <c r="FX26" s="42"/>
      <c r="FY26" s="42"/>
      <c r="FZ26" s="43"/>
      <c r="GA26" s="41"/>
      <c r="GB26" s="42"/>
      <c r="GC26" s="42"/>
      <c r="GD26" s="42"/>
      <c r="GE26" s="42"/>
      <c r="GF26" s="42"/>
      <c r="GG26" s="43"/>
      <c r="GH26" s="41"/>
      <c r="GI26" s="42"/>
      <c r="GJ26" s="42"/>
      <c r="GK26" s="42"/>
      <c r="GL26" s="42"/>
      <c r="GM26" s="42"/>
      <c r="GN26" s="43"/>
      <c r="GO26" s="41"/>
      <c r="GP26" s="42"/>
      <c r="GQ26" s="42"/>
      <c r="GR26" s="42"/>
      <c r="GS26" s="42"/>
      <c r="GT26" s="42"/>
      <c r="GU26" s="43"/>
    </row>
    <row r="27" ht="24.75" customHeight="1">
      <c r="G27" s="5"/>
      <c r="H27" s="44"/>
      <c r="I27" s="45"/>
      <c r="J27" s="45"/>
      <c r="K27" s="45"/>
      <c r="L27" s="45"/>
      <c r="M27" s="45"/>
      <c r="N27" s="46"/>
      <c r="O27" s="47"/>
      <c r="P27" s="48"/>
      <c r="Q27" s="48"/>
      <c r="R27" s="48"/>
      <c r="S27" s="48"/>
      <c r="T27" s="48"/>
      <c r="U27" s="49"/>
      <c r="V27" s="44"/>
      <c r="W27" s="45"/>
      <c r="X27" s="45"/>
      <c r="Y27" s="45"/>
      <c r="Z27" s="45"/>
      <c r="AA27" s="45"/>
      <c r="AB27" s="46"/>
      <c r="AC27" s="47"/>
      <c r="AD27" s="48"/>
      <c r="AE27" s="48"/>
      <c r="AF27" s="48"/>
      <c r="AG27" s="48"/>
      <c r="AH27" s="48"/>
      <c r="AI27" s="49"/>
      <c r="AJ27" s="44"/>
      <c r="AK27" s="45"/>
      <c r="AL27" s="45"/>
      <c r="AM27" s="45"/>
      <c r="AN27" s="45"/>
      <c r="AO27" s="45"/>
      <c r="AP27" s="46"/>
      <c r="AQ27" s="47"/>
      <c r="AR27" s="48"/>
      <c r="AS27" s="48"/>
      <c r="AT27" s="48"/>
      <c r="AU27" s="48"/>
      <c r="AV27" s="48"/>
      <c r="AW27" s="49"/>
      <c r="AX27" s="44"/>
      <c r="AY27" s="45"/>
      <c r="AZ27" s="45"/>
      <c r="BA27" s="45"/>
      <c r="BB27" s="45"/>
      <c r="BC27" s="45"/>
      <c r="BD27" s="46"/>
      <c r="BE27" s="47"/>
      <c r="BF27" s="48"/>
      <c r="BG27" s="48"/>
      <c r="BH27" s="48"/>
      <c r="BI27" s="48"/>
      <c r="BJ27" s="48"/>
      <c r="BK27" s="49"/>
      <c r="BL27" s="44"/>
      <c r="BM27" s="45"/>
      <c r="BN27" s="45"/>
      <c r="BO27" s="45"/>
      <c r="BP27" s="45"/>
      <c r="BQ27" s="45"/>
      <c r="BR27" s="46"/>
      <c r="BS27" s="47"/>
      <c r="BT27" s="48"/>
      <c r="BU27" s="48"/>
      <c r="BV27" s="48"/>
      <c r="BW27" s="48"/>
      <c r="BX27" s="48"/>
      <c r="BY27" s="49"/>
      <c r="BZ27" s="44"/>
      <c r="CA27" s="45"/>
      <c r="CB27" s="45"/>
      <c r="CC27" s="45"/>
      <c r="CD27" s="45"/>
      <c r="CE27" s="45"/>
      <c r="CF27" s="46"/>
      <c r="CG27" s="47"/>
      <c r="CH27" s="48"/>
      <c r="CI27" s="48"/>
      <c r="CJ27" s="48"/>
      <c r="CK27" s="48"/>
      <c r="CL27" s="48"/>
      <c r="CM27" s="49"/>
      <c r="CN27" s="44"/>
      <c r="CO27" s="45"/>
      <c r="CP27" s="45"/>
      <c r="CQ27" s="45"/>
      <c r="CR27" s="45"/>
      <c r="CS27" s="45"/>
      <c r="CT27" s="46"/>
      <c r="CU27" s="47"/>
      <c r="CV27" s="48"/>
      <c r="CW27" s="48"/>
      <c r="CX27" s="48"/>
      <c r="CY27" s="48"/>
      <c r="CZ27" s="48"/>
      <c r="DA27" s="49"/>
      <c r="DB27" s="44"/>
      <c r="DC27" s="45"/>
      <c r="DD27" s="45"/>
      <c r="DE27" s="45"/>
      <c r="DF27" s="45"/>
      <c r="DG27" s="45"/>
      <c r="DH27" s="46"/>
      <c r="DI27" s="47"/>
      <c r="DJ27" s="48"/>
      <c r="DK27" s="48"/>
      <c r="DL27" s="48"/>
      <c r="DM27" s="48"/>
      <c r="DN27" s="48"/>
      <c r="DO27" s="49"/>
      <c r="DP27" s="44"/>
      <c r="DQ27" s="45"/>
      <c r="DR27" s="45"/>
      <c r="DS27" s="45"/>
      <c r="DT27" s="45"/>
      <c r="DU27" s="45"/>
      <c r="DV27" s="46"/>
      <c r="DW27" s="47"/>
      <c r="DX27" s="48"/>
      <c r="DY27" s="48"/>
      <c r="DZ27" s="48"/>
      <c r="EA27" s="48"/>
      <c r="EB27" s="48"/>
      <c r="EC27" s="49"/>
      <c r="ED27" s="44"/>
      <c r="EE27" s="45"/>
      <c r="EF27" s="45"/>
      <c r="EG27" s="45"/>
      <c r="EH27" s="45"/>
      <c r="EI27" s="45"/>
      <c r="EJ27" s="46"/>
      <c r="EK27" s="47"/>
      <c r="EL27" s="48"/>
      <c r="EM27" s="48"/>
      <c r="EN27" s="48"/>
      <c r="EO27" s="48"/>
      <c r="EP27" s="48"/>
      <c r="EQ27" s="49"/>
      <c r="ER27" s="44"/>
      <c r="ES27" s="45"/>
      <c r="ET27" s="45"/>
      <c r="EU27" s="45"/>
      <c r="EV27" s="45"/>
      <c r="EW27" s="45"/>
      <c r="EX27" s="46"/>
      <c r="EY27" s="47"/>
      <c r="EZ27" s="48"/>
      <c r="FA27" s="48"/>
      <c r="FB27" s="48"/>
      <c r="FC27" s="48"/>
      <c r="FD27" s="48"/>
      <c r="FE27" s="49"/>
      <c r="FF27" s="44"/>
      <c r="FG27" s="45"/>
      <c r="FH27" s="45"/>
      <c r="FI27" s="45"/>
      <c r="FJ27" s="45"/>
      <c r="FK27" s="45"/>
      <c r="FL27" s="46"/>
      <c r="FM27" s="47"/>
      <c r="FN27" s="48"/>
      <c r="FO27" s="48"/>
      <c r="FP27" s="48"/>
      <c r="FQ27" s="48"/>
      <c r="FR27" s="48"/>
      <c r="FS27" s="49"/>
      <c r="FT27" s="44"/>
      <c r="FU27" s="45"/>
      <c r="FV27" s="45"/>
      <c r="FW27" s="45"/>
      <c r="FX27" s="45"/>
      <c r="FY27" s="45"/>
      <c r="FZ27" s="46"/>
      <c r="GA27" s="47"/>
      <c r="GB27" s="48"/>
      <c r="GC27" s="48"/>
      <c r="GD27" s="48"/>
      <c r="GE27" s="48"/>
      <c r="GF27" s="48"/>
      <c r="GG27" s="49"/>
      <c r="GH27" s="44"/>
      <c r="GI27" s="45"/>
      <c r="GJ27" s="45"/>
      <c r="GK27" s="45"/>
      <c r="GL27" s="45"/>
      <c r="GM27" s="45"/>
      <c r="GN27" s="46"/>
      <c r="GO27" s="47"/>
      <c r="GP27" s="48"/>
      <c r="GQ27" s="48"/>
      <c r="GR27" s="48"/>
      <c r="GS27" s="48"/>
      <c r="GT27" s="48"/>
      <c r="GU27" s="49"/>
    </row>
    <row r="28" ht="24.75" customHeight="1">
      <c r="G28" s="5"/>
      <c r="H28" s="44"/>
      <c r="I28" s="45"/>
      <c r="J28" s="45"/>
      <c r="K28" s="45"/>
      <c r="L28" s="45"/>
      <c r="M28" s="45"/>
      <c r="N28" s="46"/>
      <c r="O28" s="47"/>
      <c r="P28" s="48"/>
      <c r="Q28" s="48"/>
      <c r="R28" s="48"/>
      <c r="S28" s="48"/>
      <c r="T28" s="48"/>
      <c r="U28" s="49"/>
      <c r="V28" s="44"/>
      <c r="W28" s="45"/>
      <c r="X28" s="45"/>
      <c r="Y28" s="45"/>
      <c r="Z28" s="45"/>
      <c r="AA28" s="45"/>
      <c r="AB28" s="46"/>
      <c r="AC28" s="47"/>
      <c r="AD28" s="48"/>
      <c r="AE28" s="48"/>
      <c r="AF28" s="48"/>
      <c r="AG28" s="48"/>
      <c r="AH28" s="48"/>
      <c r="AI28" s="49"/>
      <c r="AJ28" s="44"/>
      <c r="AK28" s="45"/>
      <c r="AL28" s="45"/>
      <c r="AM28" s="45"/>
      <c r="AN28" s="45"/>
      <c r="AO28" s="45"/>
      <c r="AP28" s="46"/>
      <c r="AQ28" s="47"/>
      <c r="AR28" s="48"/>
      <c r="AS28" s="48"/>
      <c r="AT28" s="48"/>
      <c r="AU28" s="48"/>
      <c r="AV28" s="48"/>
      <c r="AW28" s="49"/>
      <c r="AX28" s="44"/>
      <c r="AY28" s="45"/>
      <c r="AZ28" s="45"/>
      <c r="BA28" s="45"/>
      <c r="BB28" s="45"/>
      <c r="BC28" s="45"/>
      <c r="BD28" s="46"/>
      <c r="BE28" s="47"/>
      <c r="BF28" s="48"/>
      <c r="BG28" s="48"/>
      <c r="BH28" s="48"/>
      <c r="BI28" s="48"/>
      <c r="BJ28" s="48"/>
      <c r="BK28" s="49"/>
      <c r="BL28" s="44"/>
      <c r="BM28" s="45"/>
      <c r="BN28" s="45"/>
      <c r="BO28" s="45"/>
      <c r="BP28" s="45"/>
      <c r="BQ28" s="45"/>
      <c r="BR28" s="46"/>
      <c r="BS28" s="47"/>
      <c r="BT28" s="48"/>
      <c r="BU28" s="48"/>
      <c r="BV28" s="48"/>
      <c r="BW28" s="48"/>
      <c r="BX28" s="48"/>
      <c r="BY28" s="49"/>
      <c r="BZ28" s="44"/>
      <c r="CA28" s="45"/>
      <c r="CB28" s="45"/>
      <c r="CC28" s="45"/>
      <c r="CD28" s="45"/>
      <c r="CE28" s="45"/>
      <c r="CF28" s="46"/>
      <c r="CG28" s="47"/>
      <c r="CH28" s="48"/>
      <c r="CI28" s="48"/>
      <c r="CJ28" s="48"/>
      <c r="CK28" s="48"/>
      <c r="CL28" s="48"/>
      <c r="CM28" s="49"/>
      <c r="CN28" s="44"/>
      <c r="CO28" s="45"/>
      <c r="CP28" s="45"/>
      <c r="CQ28" s="45"/>
      <c r="CR28" s="45"/>
      <c r="CS28" s="45"/>
      <c r="CT28" s="46"/>
      <c r="CU28" s="47"/>
      <c r="CV28" s="48"/>
      <c r="CW28" s="48"/>
      <c r="CX28" s="48"/>
      <c r="CY28" s="48"/>
      <c r="CZ28" s="48"/>
      <c r="DA28" s="49"/>
      <c r="DB28" s="44"/>
      <c r="DC28" s="45"/>
      <c r="DD28" s="45"/>
      <c r="DE28" s="45"/>
      <c r="DF28" s="45"/>
      <c r="DG28" s="45"/>
      <c r="DH28" s="46"/>
      <c r="DI28" s="47"/>
      <c r="DJ28" s="48"/>
      <c r="DK28" s="48"/>
      <c r="DL28" s="48"/>
      <c r="DM28" s="48"/>
      <c r="DN28" s="48"/>
      <c r="DO28" s="49"/>
      <c r="DP28" s="44"/>
      <c r="DQ28" s="45"/>
      <c r="DR28" s="45"/>
      <c r="DS28" s="45"/>
      <c r="DT28" s="45"/>
      <c r="DU28" s="45"/>
      <c r="DV28" s="46"/>
      <c r="DW28" s="47"/>
      <c r="DX28" s="48"/>
      <c r="DY28" s="48"/>
      <c r="DZ28" s="48"/>
      <c r="EA28" s="48"/>
      <c r="EB28" s="48"/>
      <c r="EC28" s="49"/>
      <c r="ED28" s="44"/>
      <c r="EE28" s="45"/>
      <c r="EF28" s="45"/>
      <c r="EG28" s="45"/>
      <c r="EH28" s="45"/>
      <c r="EI28" s="45"/>
      <c r="EJ28" s="46"/>
      <c r="EK28" s="47"/>
      <c r="EL28" s="48"/>
      <c r="EM28" s="48"/>
      <c r="EN28" s="48"/>
      <c r="EO28" s="48"/>
      <c r="EP28" s="48"/>
      <c r="EQ28" s="49"/>
      <c r="ER28" s="44"/>
      <c r="ES28" s="45"/>
      <c r="ET28" s="45"/>
      <c r="EU28" s="45"/>
      <c r="EV28" s="45"/>
      <c r="EW28" s="45"/>
      <c r="EX28" s="46"/>
      <c r="EY28" s="47"/>
      <c r="EZ28" s="48"/>
      <c r="FA28" s="48"/>
      <c r="FB28" s="48"/>
      <c r="FC28" s="48"/>
      <c r="FD28" s="48"/>
      <c r="FE28" s="49"/>
      <c r="FF28" s="44"/>
      <c r="FG28" s="45"/>
      <c r="FH28" s="45"/>
      <c r="FI28" s="45"/>
      <c r="FJ28" s="45"/>
      <c r="FK28" s="45"/>
      <c r="FL28" s="46"/>
      <c r="FM28" s="47"/>
      <c r="FN28" s="48"/>
      <c r="FO28" s="48"/>
      <c r="FP28" s="48"/>
      <c r="FQ28" s="48"/>
      <c r="FR28" s="48"/>
      <c r="FS28" s="49"/>
      <c r="FT28" s="44"/>
      <c r="FU28" s="45"/>
      <c r="FV28" s="45"/>
      <c r="FW28" s="45"/>
      <c r="FX28" s="45"/>
      <c r="FY28" s="45"/>
      <c r="FZ28" s="46"/>
      <c r="GA28" s="47"/>
      <c r="GB28" s="48"/>
      <c r="GC28" s="48"/>
      <c r="GD28" s="48"/>
      <c r="GE28" s="48"/>
      <c r="GF28" s="48"/>
      <c r="GG28" s="49"/>
      <c r="GH28" s="44"/>
      <c r="GI28" s="45"/>
      <c r="GJ28" s="45"/>
      <c r="GK28" s="45"/>
      <c r="GL28" s="45"/>
      <c r="GM28" s="45"/>
      <c r="GN28" s="46"/>
      <c r="GO28" s="47"/>
      <c r="GP28" s="48"/>
      <c r="GQ28" s="48"/>
      <c r="GR28" s="48"/>
      <c r="GS28" s="48"/>
      <c r="GT28" s="48"/>
      <c r="GU28" s="49"/>
    </row>
    <row r="29" ht="24.75" customHeight="1">
      <c r="G29" s="5"/>
      <c r="H29" s="50"/>
      <c r="I29" s="51"/>
      <c r="J29" s="51"/>
      <c r="K29" s="51"/>
      <c r="L29" s="51"/>
      <c r="M29" s="51"/>
      <c r="N29" s="52"/>
      <c r="O29" s="41"/>
      <c r="P29" s="42"/>
      <c r="Q29" s="42"/>
      <c r="R29" s="42"/>
      <c r="S29" s="42"/>
      <c r="T29" s="42"/>
      <c r="U29" s="43"/>
      <c r="V29" s="41"/>
      <c r="W29" s="42"/>
      <c r="X29" s="42"/>
      <c r="Y29" s="42"/>
      <c r="Z29" s="42"/>
      <c r="AA29" s="42"/>
      <c r="AB29" s="43"/>
      <c r="AC29" s="41"/>
      <c r="AD29" s="42"/>
      <c r="AE29" s="42"/>
      <c r="AF29" s="42"/>
      <c r="AG29" s="42"/>
      <c r="AH29" s="42"/>
      <c r="AI29" s="43"/>
      <c r="AJ29" s="41"/>
      <c r="AK29" s="42"/>
      <c r="AL29" s="42"/>
      <c r="AM29" s="42"/>
      <c r="AN29" s="42"/>
      <c r="AO29" s="42"/>
      <c r="AP29" s="43"/>
      <c r="AQ29" s="41"/>
      <c r="AR29" s="42"/>
      <c r="AS29" s="42"/>
      <c r="AT29" s="42"/>
      <c r="AU29" s="42"/>
      <c r="AV29" s="42"/>
      <c r="AW29" s="43"/>
      <c r="AX29" s="41"/>
      <c r="AY29" s="42"/>
      <c r="AZ29" s="42"/>
      <c r="BA29" s="42"/>
      <c r="BB29" s="42"/>
      <c r="BC29" s="42"/>
      <c r="BD29" s="43"/>
      <c r="BE29" s="41"/>
      <c r="BF29" s="42"/>
      <c r="BG29" s="42"/>
      <c r="BH29" s="42"/>
      <c r="BI29" s="42"/>
      <c r="BJ29" s="42"/>
      <c r="BK29" s="43"/>
      <c r="BL29" s="41"/>
      <c r="BM29" s="42"/>
      <c r="BN29" s="42"/>
      <c r="BO29" s="42"/>
      <c r="BP29" s="42"/>
      <c r="BQ29" s="42"/>
      <c r="BR29" s="43"/>
      <c r="BS29" s="41"/>
      <c r="BT29" s="42"/>
      <c r="BU29" s="42"/>
      <c r="BV29" s="42"/>
      <c r="BW29" s="42"/>
      <c r="BX29" s="42"/>
      <c r="BY29" s="43"/>
      <c r="BZ29" s="41"/>
      <c r="CA29" s="42"/>
      <c r="CB29" s="42"/>
      <c r="CC29" s="42"/>
      <c r="CD29" s="42"/>
      <c r="CE29" s="42"/>
      <c r="CF29" s="43"/>
      <c r="CG29" s="41"/>
      <c r="CH29" s="42"/>
      <c r="CI29" s="42"/>
      <c r="CJ29" s="42"/>
      <c r="CK29" s="42"/>
      <c r="CL29" s="42"/>
      <c r="CM29" s="43"/>
      <c r="CN29" s="41"/>
      <c r="CO29" s="42"/>
      <c r="CP29" s="42"/>
      <c r="CQ29" s="42"/>
      <c r="CR29" s="42"/>
      <c r="CS29" s="42"/>
      <c r="CT29" s="43"/>
      <c r="CU29" s="41"/>
      <c r="CV29" s="42"/>
      <c r="CW29" s="42"/>
      <c r="CX29" s="42"/>
      <c r="CY29" s="42"/>
      <c r="CZ29" s="42"/>
      <c r="DA29" s="43"/>
      <c r="DB29" s="41"/>
      <c r="DC29" s="42"/>
      <c r="DD29" s="42"/>
      <c r="DE29" s="42"/>
      <c r="DF29" s="42"/>
      <c r="DG29" s="42"/>
      <c r="DH29" s="43"/>
      <c r="DI29" s="41"/>
      <c r="DJ29" s="42"/>
      <c r="DK29" s="42"/>
      <c r="DL29" s="42"/>
      <c r="DM29" s="42"/>
      <c r="DN29" s="42"/>
      <c r="DO29" s="43"/>
      <c r="DP29" s="41"/>
      <c r="DQ29" s="42"/>
      <c r="DR29" s="42"/>
      <c r="DS29" s="42"/>
      <c r="DT29" s="42"/>
      <c r="DU29" s="42"/>
      <c r="DV29" s="43"/>
      <c r="DW29" s="41"/>
      <c r="DX29" s="42"/>
      <c r="DY29" s="42"/>
      <c r="DZ29" s="42"/>
      <c r="EA29" s="42"/>
      <c r="EB29" s="42"/>
      <c r="EC29" s="43"/>
      <c r="ED29" s="41"/>
      <c r="EE29" s="42"/>
      <c r="EF29" s="42"/>
      <c r="EG29" s="42"/>
      <c r="EH29" s="42"/>
      <c r="EI29" s="42"/>
      <c r="EJ29" s="43"/>
      <c r="EK29" s="41"/>
      <c r="EL29" s="42"/>
      <c r="EM29" s="42"/>
      <c r="EN29" s="42"/>
      <c r="EO29" s="42"/>
      <c r="EP29" s="42"/>
      <c r="EQ29" s="43"/>
      <c r="ER29" s="41"/>
      <c r="ES29" s="42"/>
      <c r="ET29" s="42"/>
      <c r="EU29" s="42"/>
      <c r="EV29" s="42"/>
      <c r="EW29" s="42"/>
      <c r="EX29" s="43"/>
      <c r="EY29" s="41"/>
      <c r="EZ29" s="42"/>
      <c r="FA29" s="42"/>
      <c r="FB29" s="42"/>
      <c r="FC29" s="42"/>
      <c r="FD29" s="42"/>
      <c r="FE29" s="43"/>
      <c r="FF29" s="41"/>
      <c r="FG29" s="42"/>
      <c r="FH29" s="42"/>
      <c r="FI29" s="42"/>
      <c r="FJ29" s="42"/>
      <c r="FK29" s="42"/>
      <c r="FL29" s="43"/>
      <c r="FM29" s="41"/>
      <c r="FN29" s="42"/>
      <c r="FO29" s="42"/>
      <c r="FP29" s="42"/>
      <c r="FQ29" s="42"/>
      <c r="FR29" s="42"/>
      <c r="FS29" s="43"/>
      <c r="FT29" s="41"/>
      <c r="FU29" s="42"/>
      <c r="FV29" s="42"/>
      <c r="FW29" s="42"/>
      <c r="FX29" s="42"/>
      <c r="FY29" s="42"/>
      <c r="FZ29" s="43"/>
      <c r="GA29" s="41"/>
      <c r="GB29" s="42"/>
      <c r="GC29" s="42"/>
      <c r="GD29" s="42"/>
      <c r="GE29" s="42"/>
      <c r="GF29" s="42"/>
      <c r="GG29" s="43"/>
      <c r="GH29" s="41"/>
      <c r="GI29" s="42"/>
      <c r="GJ29" s="42"/>
      <c r="GK29" s="42"/>
      <c r="GL29" s="42"/>
      <c r="GM29" s="42"/>
      <c r="GN29" s="43"/>
      <c r="GO29" s="41"/>
      <c r="GP29" s="42"/>
      <c r="GQ29" s="42"/>
      <c r="GR29" s="42"/>
      <c r="GS29" s="42"/>
      <c r="GT29" s="42"/>
      <c r="GU29" s="43"/>
    </row>
    <row r="30" ht="24.75" customHeight="1">
      <c r="G30" s="5"/>
      <c r="H30" s="44"/>
      <c r="I30" s="45"/>
      <c r="J30" s="45"/>
      <c r="K30" s="45"/>
      <c r="L30" s="45"/>
      <c r="M30" s="45"/>
      <c r="N30" s="46"/>
      <c r="O30" s="47"/>
      <c r="P30" s="48"/>
      <c r="Q30" s="48"/>
      <c r="R30" s="48"/>
      <c r="S30" s="48"/>
      <c r="T30" s="48"/>
      <c r="U30" s="49"/>
      <c r="V30" s="44"/>
      <c r="W30" s="45"/>
      <c r="X30" s="45"/>
      <c r="Y30" s="45"/>
      <c r="Z30" s="45"/>
      <c r="AA30" s="45"/>
      <c r="AB30" s="46"/>
      <c r="AC30" s="47"/>
      <c r="AD30" s="48"/>
      <c r="AE30" s="48"/>
      <c r="AF30" s="48"/>
      <c r="AG30" s="48"/>
      <c r="AH30" s="48"/>
      <c r="AI30" s="49"/>
      <c r="AJ30" s="44"/>
      <c r="AK30" s="45"/>
      <c r="AL30" s="45"/>
      <c r="AM30" s="45"/>
      <c r="AN30" s="45"/>
      <c r="AO30" s="45"/>
      <c r="AP30" s="46"/>
      <c r="AQ30" s="47"/>
      <c r="AR30" s="48"/>
      <c r="AS30" s="48"/>
      <c r="AT30" s="48"/>
      <c r="AU30" s="48"/>
      <c r="AV30" s="48"/>
      <c r="AW30" s="49"/>
      <c r="AX30" s="44"/>
      <c r="AY30" s="45"/>
      <c r="AZ30" s="45"/>
      <c r="BA30" s="45"/>
      <c r="BB30" s="45"/>
      <c r="BC30" s="45"/>
      <c r="BD30" s="46"/>
      <c r="BE30" s="47"/>
      <c r="BF30" s="48"/>
      <c r="BG30" s="48"/>
      <c r="BH30" s="48"/>
      <c r="BI30" s="48"/>
      <c r="BJ30" s="48"/>
      <c r="BK30" s="49"/>
      <c r="BL30" s="44"/>
      <c r="BM30" s="45"/>
      <c r="BN30" s="45"/>
      <c r="BO30" s="45"/>
      <c r="BP30" s="45"/>
      <c r="BQ30" s="45"/>
      <c r="BR30" s="46"/>
      <c r="BS30" s="47"/>
      <c r="BT30" s="48"/>
      <c r="BU30" s="48"/>
      <c r="BV30" s="48"/>
      <c r="BW30" s="48"/>
      <c r="BX30" s="48"/>
      <c r="BY30" s="49"/>
      <c r="BZ30" s="44"/>
      <c r="CA30" s="45"/>
      <c r="CB30" s="45"/>
      <c r="CC30" s="45"/>
      <c r="CD30" s="45"/>
      <c r="CE30" s="45"/>
      <c r="CF30" s="46"/>
      <c r="CG30" s="47"/>
      <c r="CH30" s="48"/>
      <c r="CI30" s="48"/>
      <c r="CJ30" s="48"/>
      <c r="CK30" s="48"/>
      <c r="CL30" s="48"/>
      <c r="CM30" s="49"/>
      <c r="CN30" s="44"/>
      <c r="CO30" s="45"/>
      <c r="CP30" s="45"/>
      <c r="CQ30" s="45"/>
      <c r="CR30" s="45"/>
      <c r="CS30" s="45"/>
      <c r="CT30" s="46"/>
      <c r="CU30" s="47"/>
      <c r="CV30" s="48"/>
      <c r="CW30" s="48"/>
      <c r="CX30" s="48"/>
      <c r="CY30" s="48"/>
      <c r="CZ30" s="48"/>
      <c r="DA30" s="49"/>
      <c r="DB30" s="44"/>
      <c r="DC30" s="45"/>
      <c r="DD30" s="45"/>
      <c r="DE30" s="45"/>
      <c r="DF30" s="45"/>
      <c r="DG30" s="45"/>
      <c r="DH30" s="46"/>
      <c r="DI30" s="47"/>
      <c r="DJ30" s="48"/>
      <c r="DK30" s="48"/>
      <c r="DL30" s="48"/>
      <c r="DM30" s="48"/>
      <c r="DN30" s="48"/>
      <c r="DO30" s="49"/>
      <c r="DP30" s="44"/>
      <c r="DQ30" s="45"/>
      <c r="DR30" s="45"/>
      <c r="DS30" s="45"/>
      <c r="DT30" s="45"/>
      <c r="DU30" s="45"/>
      <c r="DV30" s="46"/>
      <c r="DW30" s="47"/>
      <c r="DX30" s="48"/>
      <c r="DY30" s="48"/>
      <c r="DZ30" s="48"/>
      <c r="EA30" s="48"/>
      <c r="EB30" s="48"/>
      <c r="EC30" s="49"/>
      <c r="ED30" s="44"/>
      <c r="EE30" s="45"/>
      <c r="EF30" s="45"/>
      <c r="EG30" s="45"/>
      <c r="EH30" s="45"/>
      <c r="EI30" s="45"/>
      <c r="EJ30" s="46"/>
      <c r="EK30" s="47"/>
      <c r="EL30" s="48"/>
      <c r="EM30" s="48"/>
      <c r="EN30" s="48"/>
      <c r="EO30" s="48"/>
      <c r="EP30" s="48"/>
      <c r="EQ30" s="49"/>
      <c r="ER30" s="44"/>
      <c r="ES30" s="45"/>
      <c r="ET30" s="45"/>
      <c r="EU30" s="45"/>
      <c r="EV30" s="45"/>
      <c r="EW30" s="45"/>
      <c r="EX30" s="46"/>
      <c r="EY30" s="47"/>
      <c r="EZ30" s="48"/>
      <c r="FA30" s="48"/>
      <c r="FB30" s="48"/>
      <c r="FC30" s="48"/>
      <c r="FD30" s="48"/>
      <c r="FE30" s="49"/>
      <c r="FF30" s="44"/>
      <c r="FG30" s="45"/>
      <c r="FH30" s="45"/>
      <c r="FI30" s="45"/>
      <c r="FJ30" s="45"/>
      <c r="FK30" s="45"/>
      <c r="FL30" s="46"/>
      <c r="FM30" s="47"/>
      <c r="FN30" s="48"/>
      <c r="FO30" s="48"/>
      <c r="FP30" s="48"/>
      <c r="FQ30" s="48"/>
      <c r="FR30" s="48"/>
      <c r="FS30" s="49"/>
      <c r="FT30" s="44"/>
      <c r="FU30" s="45"/>
      <c r="FV30" s="45"/>
      <c r="FW30" s="45"/>
      <c r="FX30" s="45"/>
      <c r="FY30" s="45"/>
      <c r="FZ30" s="46"/>
      <c r="GA30" s="47"/>
      <c r="GB30" s="48"/>
      <c r="GC30" s="48"/>
      <c r="GD30" s="48"/>
      <c r="GE30" s="48"/>
      <c r="GF30" s="48"/>
      <c r="GG30" s="49"/>
      <c r="GH30" s="44"/>
      <c r="GI30" s="45"/>
      <c r="GJ30" s="45"/>
      <c r="GK30" s="45"/>
      <c r="GL30" s="45"/>
      <c r="GM30" s="45"/>
      <c r="GN30" s="46"/>
      <c r="GO30" s="47"/>
      <c r="GP30" s="48"/>
      <c r="GQ30" s="48"/>
      <c r="GR30" s="48"/>
      <c r="GS30" s="48"/>
      <c r="GT30" s="48"/>
      <c r="GU30" s="49"/>
    </row>
    <row r="31" ht="24.75" customHeight="1">
      <c r="G31" s="5"/>
      <c r="H31" s="44"/>
      <c r="I31" s="45"/>
      <c r="J31" s="45"/>
      <c r="K31" s="45"/>
      <c r="L31" s="45"/>
      <c r="M31" s="45"/>
      <c r="N31" s="46"/>
      <c r="O31" s="47"/>
      <c r="P31" s="48"/>
      <c r="Q31" s="48"/>
      <c r="R31" s="48"/>
      <c r="S31" s="48"/>
      <c r="T31" s="48"/>
      <c r="U31" s="49"/>
      <c r="V31" s="44"/>
      <c r="W31" s="45"/>
      <c r="X31" s="45"/>
      <c r="Y31" s="45"/>
      <c r="Z31" s="45"/>
      <c r="AA31" s="45"/>
      <c r="AB31" s="46"/>
      <c r="AC31" s="47"/>
      <c r="AD31" s="48"/>
      <c r="AE31" s="48"/>
      <c r="AF31" s="48"/>
      <c r="AG31" s="48"/>
      <c r="AH31" s="48"/>
      <c r="AI31" s="49"/>
      <c r="AJ31" s="44"/>
      <c r="AK31" s="45"/>
      <c r="AL31" s="45"/>
      <c r="AM31" s="45"/>
      <c r="AN31" s="45"/>
      <c r="AO31" s="45"/>
      <c r="AP31" s="46"/>
      <c r="AQ31" s="47"/>
      <c r="AR31" s="48"/>
      <c r="AS31" s="48"/>
      <c r="AT31" s="48"/>
      <c r="AU31" s="48"/>
      <c r="AV31" s="48"/>
      <c r="AW31" s="49"/>
      <c r="AX31" s="44"/>
      <c r="AY31" s="45"/>
      <c r="AZ31" s="45"/>
      <c r="BA31" s="45"/>
      <c r="BB31" s="45"/>
      <c r="BC31" s="45"/>
      <c r="BD31" s="46"/>
      <c r="BE31" s="47"/>
      <c r="BF31" s="48"/>
      <c r="BG31" s="48"/>
      <c r="BH31" s="48"/>
      <c r="BI31" s="48"/>
      <c r="BJ31" s="48"/>
      <c r="BK31" s="49"/>
      <c r="BL31" s="44"/>
      <c r="BM31" s="45"/>
      <c r="BN31" s="45"/>
      <c r="BO31" s="45"/>
      <c r="BP31" s="45"/>
      <c r="BQ31" s="45"/>
      <c r="BR31" s="46"/>
      <c r="BS31" s="47"/>
      <c r="BT31" s="48"/>
      <c r="BU31" s="48"/>
      <c r="BV31" s="48"/>
      <c r="BW31" s="48"/>
      <c r="BX31" s="48"/>
      <c r="BY31" s="49"/>
      <c r="BZ31" s="44"/>
      <c r="CA31" s="45"/>
      <c r="CB31" s="45"/>
      <c r="CC31" s="45"/>
      <c r="CD31" s="45"/>
      <c r="CE31" s="45"/>
      <c r="CF31" s="46"/>
      <c r="CG31" s="47"/>
      <c r="CH31" s="48"/>
      <c r="CI31" s="48"/>
      <c r="CJ31" s="48"/>
      <c r="CK31" s="48"/>
      <c r="CL31" s="48"/>
      <c r="CM31" s="49"/>
      <c r="CN31" s="44"/>
      <c r="CO31" s="45"/>
      <c r="CP31" s="45"/>
      <c r="CQ31" s="45"/>
      <c r="CR31" s="45"/>
      <c r="CS31" s="45"/>
      <c r="CT31" s="46"/>
      <c r="CU31" s="47"/>
      <c r="CV31" s="48"/>
      <c r="CW31" s="48"/>
      <c r="CX31" s="48"/>
      <c r="CY31" s="48"/>
      <c r="CZ31" s="48"/>
      <c r="DA31" s="49"/>
      <c r="DB31" s="44"/>
      <c r="DC31" s="45"/>
      <c r="DD31" s="45"/>
      <c r="DE31" s="45"/>
      <c r="DF31" s="45"/>
      <c r="DG31" s="45"/>
      <c r="DH31" s="46"/>
      <c r="DI31" s="47"/>
      <c r="DJ31" s="48"/>
      <c r="DK31" s="48"/>
      <c r="DL31" s="48"/>
      <c r="DM31" s="48"/>
      <c r="DN31" s="48"/>
      <c r="DO31" s="49"/>
      <c r="DP31" s="44"/>
      <c r="DQ31" s="45"/>
      <c r="DR31" s="45"/>
      <c r="DS31" s="45"/>
      <c r="DT31" s="45"/>
      <c r="DU31" s="45"/>
      <c r="DV31" s="46"/>
      <c r="DW31" s="47"/>
      <c r="DX31" s="48"/>
      <c r="DY31" s="48"/>
      <c r="DZ31" s="48"/>
      <c r="EA31" s="48"/>
      <c r="EB31" s="48"/>
      <c r="EC31" s="49"/>
      <c r="ED31" s="44"/>
      <c r="EE31" s="45"/>
      <c r="EF31" s="45"/>
      <c r="EG31" s="45"/>
      <c r="EH31" s="45"/>
      <c r="EI31" s="45"/>
      <c r="EJ31" s="46"/>
      <c r="EK31" s="47"/>
      <c r="EL31" s="48"/>
      <c r="EM31" s="48"/>
      <c r="EN31" s="48"/>
      <c r="EO31" s="48"/>
      <c r="EP31" s="48"/>
      <c r="EQ31" s="49"/>
      <c r="ER31" s="44"/>
      <c r="ES31" s="45"/>
      <c r="ET31" s="45"/>
      <c r="EU31" s="45"/>
      <c r="EV31" s="45"/>
      <c r="EW31" s="45"/>
      <c r="EX31" s="46"/>
      <c r="EY31" s="47"/>
      <c r="EZ31" s="48"/>
      <c r="FA31" s="48"/>
      <c r="FB31" s="48"/>
      <c r="FC31" s="48"/>
      <c r="FD31" s="48"/>
      <c r="FE31" s="49"/>
      <c r="FF31" s="44"/>
      <c r="FG31" s="45"/>
      <c r="FH31" s="45"/>
      <c r="FI31" s="45"/>
      <c r="FJ31" s="45"/>
      <c r="FK31" s="45"/>
      <c r="FL31" s="46"/>
      <c r="FM31" s="47"/>
      <c r="FN31" s="48"/>
      <c r="FO31" s="48"/>
      <c r="FP31" s="48"/>
      <c r="FQ31" s="48"/>
      <c r="FR31" s="48"/>
      <c r="FS31" s="49"/>
      <c r="FT31" s="44"/>
      <c r="FU31" s="45"/>
      <c r="FV31" s="45"/>
      <c r="FW31" s="45"/>
      <c r="FX31" s="45"/>
      <c r="FY31" s="45"/>
      <c r="FZ31" s="46"/>
      <c r="GA31" s="47"/>
      <c r="GB31" s="48"/>
      <c r="GC31" s="48"/>
      <c r="GD31" s="48"/>
      <c r="GE31" s="48"/>
      <c r="GF31" s="48"/>
      <c r="GG31" s="49"/>
      <c r="GH31" s="44"/>
      <c r="GI31" s="45"/>
      <c r="GJ31" s="45"/>
      <c r="GK31" s="45"/>
      <c r="GL31" s="45"/>
      <c r="GM31" s="45"/>
      <c r="GN31" s="46"/>
      <c r="GO31" s="47"/>
      <c r="GP31" s="48"/>
      <c r="GQ31" s="48"/>
      <c r="GR31" s="48"/>
      <c r="GS31" s="48"/>
      <c r="GT31" s="48"/>
      <c r="GU31" s="49"/>
    </row>
    <row r="32" ht="24.75" customHeight="1">
      <c r="G32" s="5"/>
      <c r="H32" s="41"/>
      <c r="I32" s="42"/>
      <c r="J32" s="42"/>
      <c r="K32" s="42"/>
      <c r="L32" s="42"/>
      <c r="M32" s="42"/>
      <c r="N32" s="43"/>
      <c r="O32" s="41"/>
      <c r="P32" s="42"/>
      <c r="Q32" s="42"/>
      <c r="R32" s="42"/>
      <c r="S32" s="42"/>
      <c r="T32" s="42"/>
      <c r="U32" s="43"/>
      <c r="V32" s="41"/>
      <c r="W32" s="42"/>
      <c r="X32" s="42"/>
      <c r="Y32" s="42"/>
      <c r="Z32" s="42"/>
      <c r="AA32" s="42"/>
      <c r="AB32" s="43"/>
      <c r="AC32" s="41"/>
      <c r="AD32" s="42"/>
      <c r="AE32" s="42"/>
      <c r="AF32" s="42"/>
      <c r="AG32" s="42"/>
      <c r="AH32" s="42"/>
      <c r="AI32" s="43"/>
      <c r="AJ32" s="41"/>
      <c r="AK32" s="42"/>
      <c r="AL32" s="42"/>
      <c r="AM32" s="42"/>
      <c r="AN32" s="42"/>
      <c r="AO32" s="42"/>
      <c r="AP32" s="43"/>
      <c r="AQ32" s="41"/>
      <c r="AR32" s="42"/>
      <c r="AS32" s="42"/>
      <c r="AT32" s="42"/>
      <c r="AU32" s="42"/>
      <c r="AV32" s="42"/>
      <c r="AW32" s="43"/>
      <c r="AX32" s="41"/>
      <c r="AY32" s="42"/>
      <c r="AZ32" s="42"/>
      <c r="BA32" s="42"/>
      <c r="BB32" s="42"/>
      <c r="BC32" s="42"/>
      <c r="BD32" s="43"/>
      <c r="BE32" s="41"/>
      <c r="BF32" s="42"/>
      <c r="BG32" s="42"/>
      <c r="BH32" s="42"/>
      <c r="BI32" s="42"/>
      <c r="BJ32" s="42"/>
      <c r="BK32" s="43"/>
      <c r="BL32" s="41"/>
      <c r="BM32" s="42"/>
      <c r="BN32" s="42"/>
      <c r="BO32" s="42"/>
      <c r="BP32" s="42"/>
      <c r="BQ32" s="42"/>
      <c r="BR32" s="43"/>
      <c r="BS32" s="41"/>
      <c r="BT32" s="42"/>
      <c r="BU32" s="42"/>
      <c r="BV32" s="42"/>
      <c r="BW32" s="42"/>
      <c r="BX32" s="42"/>
      <c r="BY32" s="43"/>
      <c r="BZ32" s="41"/>
      <c r="CA32" s="42"/>
      <c r="CB32" s="42"/>
      <c r="CC32" s="42"/>
      <c r="CD32" s="42"/>
      <c r="CE32" s="42"/>
      <c r="CF32" s="43"/>
      <c r="CG32" s="41"/>
      <c r="CH32" s="42"/>
      <c r="CI32" s="42"/>
      <c r="CJ32" s="42"/>
      <c r="CK32" s="42"/>
      <c r="CL32" s="42"/>
      <c r="CM32" s="43"/>
      <c r="CN32" s="41"/>
      <c r="CO32" s="42"/>
      <c r="CP32" s="42"/>
      <c r="CQ32" s="42"/>
      <c r="CR32" s="42"/>
      <c r="CS32" s="42"/>
      <c r="CT32" s="43"/>
      <c r="CU32" s="41"/>
      <c r="CV32" s="42"/>
      <c r="CW32" s="42"/>
      <c r="CX32" s="42"/>
      <c r="CY32" s="42"/>
      <c r="CZ32" s="42"/>
      <c r="DA32" s="43"/>
      <c r="DB32" s="41"/>
      <c r="DC32" s="42"/>
      <c r="DD32" s="42"/>
      <c r="DE32" s="42"/>
      <c r="DF32" s="42"/>
      <c r="DG32" s="42"/>
      <c r="DH32" s="43"/>
      <c r="DI32" s="41"/>
      <c r="DJ32" s="42"/>
      <c r="DK32" s="42"/>
      <c r="DL32" s="42"/>
      <c r="DM32" s="42"/>
      <c r="DN32" s="42"/>
      <c r="DO32" s="43"/>
      <c r="DP32" s="41"/>
      <c r="DQ32" s="42"/>
      <c r="DR32" s="42"/>
      <c r="DS32" s="42"/>
      <c r="DT32" s="42"/>
      <c r="DU32" s="42"/>
      <c r="DV32" s="43"/>
      <c r="DW32" s="41"/>
      <c r="DX32" s="42"/>
      <c r="DY32" s="42"/>
      <c r="DZ32" s="42"/>
      <c r="EA32" s="42"/>
      <c r="EB32" s="42"/>
      <c r="EC32" s="43"/>
      <c r="ED32" s="41"/>
      <c r="EE32" s="42"/>
      <c r="EF32" s="42"/>
      <c r="EG32" s="42"/>
      <c r="EH32" s="42"/>
      <c r="EI32" s="42"/>
      <c r="EJ32" s="43"/>
      <c r="EK32" s="41"/>
      <c r="EL32" s="42"/>
      <c r="EM32" s="42"/>
      <c r="EN32" s="42"/>
      <c r="EO32" s="42"/>
      <c r="EP32" s="42"/>
      <c r="EQ32" s="43"/>
      <c r="ER32" s="41"/>
      <c r="ES32" s="42"/>
      <c r="ET32" s="42"/>
      <c r="EU32" s="42"/>
      <c r="EV32" s="42"/>
      <c r="EW32" s="42"/>
      <c r="EX32" s="43"/>
      <c r="EY32" s="41"/>
      <c r="EZ32" s="42"/>
      <c r="FA32" s="42"/>
      <c r="FB32" s="42"/>
      <c r="FC32" s="42"/>
      <c r="FD32" s="42"/>
      <c r="FE32" s="43"/>
      <c r="FF32" s="41"/>
      <c r="FG32" s="42"/>
      <c r="FH32" s="42"/>
      <c r="FI32" s="42"/>
      <c r="FJ32" s="42"/>
      <c r="FK32" s="42"/>
      <c r="FL32" s="43"/>
      <c r="FM32" s="41"/>
      <c r="FN32" s="42"/>
      <c r="FO32" s="42"/>
      <c r="FP32" s="42"/>
      <c r="FQ32" s="42"/>
      <c r="FR32" s="42"/>
      <c r="FS32" s="43"/>
      <c r="FT32" s="41"/>
      <c r="FU32" s="42"/>
      <c r="FV32" s="42"/>
      <c r="FW32" s="42"/>
      <c r="FX32" s="42"/>
      <c r="FY32" s="42"/>
      <c r="FZ32" s="43"/>
      <c r="GA32" s="41"/>
      <c r="GB32" s="42"/>
      <c r="GC32" s="42"/>
      <c r="GD32" s="42"/>
      <c r="GE32" s="42"/>
      <c r="GF32" s="42"/>
      <c r="GG32" s="43"/>
      <c r="GH32" s="41"/>
      <c r="GI32" s="42"/>
      <c r="GJ32" s="42"/>
      <c r="GK32" s="42"/>
      <c r="GL32" s="42"/>
      <c r="GM32" s="42"/>
      <c r="GN32" s="43"/>
      <c r="GO32" s="41"/>
      <c r="GP32" s="42"/>
      <c r="GQ32" s="42"/>
      <c r="GR32" s="42"/>
      <c r="GS32" s="42"/>
      <c r="GT32" s="42"/>
      <c r="GU32" s="43"/>
    </row>
    <row r="33" ht="24.75" customHeight="1">
      <c r="G33" s="5"/>
      <c r="H33" s="44"/>
      <c r="I33" s="45"/>
      <c r="J33" s="45"/>
      <c r="K33" s="45"/>
      <c r="L33" s="45"/>
      <c r="M33" s="45"/>
      <c r="N33" s="46"/>
      <c r="O33" s="47"/>
      <c r="P33" s="48"/>
      <c r="Q33" s="48"/>
      <c r="R33" s="48"/>
      <c r="S33" s="48"/>
      <c r="T33" s="48"/>
      <c r="U33" s="49"/>
      <c r="V33" s="44"/>
      <c r="W33" s="45"/>
      <c r="X33" s="45"/>
      <c r="Y33" s="45"/>
      <c r="Z33" s="45"/>
      <c r="AA33" s="45"/>
      <c r="AB33" s="46"/>
      <c r="AC33" s="47"/>
      <c r="AD33" s="48"/>
      <c r="AE33" s="48"/>
      <c r="AF33" s="48"/>
      <c r="AG33" s="48"/>
      <c r="AH33" s="48"/>
      <c r="AI33" s="49"/>
      <c r="AJ33" s="44"/>
      <c r="AK33" s="45"/>
      <c r="AL33" s="45"/>
      <c r="AM33" s="45"/>
      <c r="AN33" s="45"/>
      <c r="AO33" s="45"/>
      <c r="AP33" s="46"/>
      <c r="AQ33" s="47"/>
      <c r="AR33" s="48"/>
      <c r="AS33" s="48"/>
      <c r="AT33" s="48"/>
      <c r="AU33" s="48"/>
      <c r="AV33" s="48"/>
      <c r="AW33" s="49"/>
      <c r="AX33" s="44"/>
      <c r="AY33" s="45"/>
      <c r="AZ33" s="45"/>
      <c r="BA33" s="45"/>
      <c r="BB33" s="45"/>
      <c r="BC33" s="45"/>
      <c r="BD33" s="46"/>
      <c r="BE33" s="47"/>
      <c r="BF33" s="48"/>
      <c r="BG33" s="48"/>
      <c r="BH33" s="48"/>
      <c r="BI33" s="48"/>
      <c r="BJ33" s="48"/>
      <c r="BK33" s="49"/>
      <c r="BL33" s="44"/>
      <c r="BM33" s="45"/>
      <c r="BN33" s="45"/>
      <c r="BO33" s="45"/>
      <c r="BP33" s="45"/>
      <c r="BQ33" s="45"/>
      <c r="BR33" s="46"/>
      <c r="BS33" s="47"/>
      <c r="BT33" s="48"/>
      <c r="BU33" s="48"/>
      <c r="BV33" s="48"/>
      <c r="BW33" s="48"/>
      <c r="BX33" s="48"/>
      <c r="BY33" s="49"/>
      <c r="BZ33" s="44"/>
      <c r="CA33" s="45"/>
      <c r="CB33" s="45"/>
      <c r="CC33" s="45"/>
      <c r="CD33" s="45"/>
      <c r="CE33" s="45"/>
      <c r="CF33" s="46"/>
      <c r="CG33" s="47"/>
      <c r="CH33" s="48"/>
      <c r="CI33" s="48"/>
      <c r="CJ33" s="48"/>
      <c r="CK33" s="48"/>
      <c r="CL33" s="48"/>
      <c r="CM33" s="49"/>
      <c r="CN33" s="44"/>
      <c r="CO33" s="45"/>
      <c r="CP33" s="45"/>
      <c r="CQ33" s="45"/>
      <c r="CR33" s="45"/>
      <c r="CS33" s="45"/>
      <c r="CT33" s="46"/>
      <c r="CU33" s="47"/>
      <c r="CV33" s="48"/>
      <c r="CW33" s="48"/>
      <c r="CX33" s="48"/>
      <c r="CY33" s="48"/>
      <c r="CZ33" s="48"/>
      <c r="DA33" s="49"/>
      <c r="DB33" s="44"/>
      <c r="DC33" s="45"/>
      <c r="DD33" s="45"/>
      <c r="DE33" s="45"/>
      <c r="DF33" s="45"/>
      <c r="DG33" s="45"/>
      <c r="DH33" s="46"/>
      <c r="DI33" s="47"/>
      <c r="DJ33" s="48"/>
      <c r="DK33" s="48"/>
      <c r="DL33" s="48"/>
      <c r="DM33" s="48"/>
      <c r="DN33" s="48"/>
      <c r="DO33" s="49"/>
      <c r="DP33" s="44"/>
      <c r="DQ33" s="45"/>
      <c r="DR33" s="45"/>
      <c r="DS33" s="45"/>
      <c r="DT33" s="45"/>
      <c r="DU33" s="45"/>
      <c r="DV33" s="46"/>
      <c r="DW33" s="47"/>
      <c r="DX33" s="48"/>
      <c r="DY33" s="48"/>
      <c r="DZ33" s="48"/>
      <c r="EA33" s="48"/>
      <c r="EB33" s="48"/>
      <c r="EC33" s="49"/>
      <c r="ED33" s="44"/>
      <c r="EE33" s="45"/>
      <c r="EF33" s="45"/>
      <c r="EG33" s="45"/>
      <c r="EH33" s="45"/>
      <c r="EI33" s="45"/>
      <c r="EJ33" s="46"/>
      <c r="EK33" s="47"/>
      <c r="EL33" s="48"/>
      <c r="EM33" s="48"/>
      <c r="EN33" s="48"/>
      <c r="EO33" s="48"/>
      <c r="EP33" s="48"/>
      <c r="EQ33" s="49"/>
      <c r="ER33" s="44"/>
      <c r="ES33" s="45"/>
      <c r="ET33" s="45"/>
      <c r="EU33" s="45"/>
      <c r="EV33" s="45"/>
      <c r="EW33" s="45"/>
      <c r="EX33" s="46"/>
      <c r="EY33" s="47"/>
      <c r="EZ33" s="48"/>
      <c r="FA33" s="48"/>
      <c r="FB33" s="48"/>
      <c r="FC33" s="48"/>
      <c r="FD33" s="48"/>
      <c r="FE33" s="49"/>
      <c r="FF33" s="44"/>
      <c r="FG33" s="45"/>
      <c r="FH33" s="45"/>
      <c r="FI33" s="45"/>
      <c r="FJ33" s="45"/>
      <c r="FK33" s="45"/>
      <c r="FL33" s="46"/>
      <c r="FM33" s="47"/>
      <c r="FN33" s="48"/>
      <c r="FO33" s="48"/>
      <c r="FP33" s="48"/>
      <c r="FQ33" s="48"/>
      <c r="FR33" s="48"/>
      <c r="FS33" s="49"/>
      <c r="FT33" s="44"/>
      <c r="FU33" s="45"/>
      <c r="FV33" s="45"/>
      <c r="FW33" s="45"/>
      <c r="FX33" s="45"/>
      <c r="FY33" s="45"/>
      <c r="FZ33" s="46"/>
      <c r="GA33" s="47"/>
      <c r="GB33" s="48"/>
      <c r="GC33" s="48"/>
      <c r="GD33" s="48"/>
      <c r="GE33" s="48"/>
      <c r="GF33" s="48"/>
      <c r="GG33" s="49"/>
      <c r="GH33" s="44"/>
      <c r="GI33" s="45"/>
      <c r="GJ33" s="45"/>
      <c r="GK33" s="45"/>
      <c r="GL33" s="45"/>
      <c r="GM33" s="45"/>
      <c r="GN33" s="46"/>
      <c r="GO33" s="47"/>
      <c r="GP33" s="48"/>
      <c r="GQ33" s="48"/>
      <c r="GR33" s="48"/>
      <c r="GS33" s="48"/>
      <c r="GT33" s="48"/>
      <c r="GU33" s="49"/>
    </row>
    <row r="34" ht="24.75" customHeight="1">
      <c r="G34" s="5"/>
      <c r="H34" s="44"/>
      <c r="I34" s="45"/>
      <c r="J34" s="45"/>
      <c r="K34" s="45"/>
      <c r="L34" s="45"/>
      <c r="M34" s="45"/>
      <c r="N34" s="46"/>
      <c r="O34" s="47"/>
      <c r="P34" s="48"/>
      <c r="Q34" s="48"/>
      <c r="R34" s="48"/>
      <c r="S34" s="48"/>
      <c r="T34" s="48"/>
      <c r="U34" s="49"/>
      <c r="V34" s="44"/>
      <c r="W34" s="45"/>
      <c r="X34" s="45"/>
      <c r="Y34" s="45"/>
      <c r="Z34" s="45"/>
      <c r="AA34" s="45"/>
      <c r="AB34" s="46"/>
      <c r="AC34" s="47"/>
      <c r="AD34" s="48"/>
      <c r="AE34" s="48"/>
      <c r="AF34" s="48"/>
      <c r="AG34" s="48"/>
      <c r="AH34" s="48"/>
      <c r="AI34" s="49"/>
      <c r="AJ34" s="44"/>
      <c r="AK34" s="45"/>
      <c r="AL34" s="45"/>
      <c r="AM34" s="45"/>
      <c r="AN34" s="45"/>
      <c r="AO34" s="45"/>
      <c r="AP34" s="46"/>
      <c r="AQ34" s="47"/>
      <c r="AR34" s="48"/>
      <c r="AS34" s="48"/>
      <c r="AT34" s="48"/>
      <c r="AU34" s="48"/>
      <c r="AV34" s="48"/>
      <c r="AW34" s="49"/>
      <c r="AX34" s="44"/>
      <c r="AY34" s="45"/>
      <c r="AZ34" s="45"/>
      <c r="BA34" s="45"/>
      <c r="BB34" s="45"/>
      <c r="BC34" s="45"/>
      <c r="BD34" s="46"/>
      <c r="BE34" s="47"/>
      <c r="BF34" s="48"/>
      <c r="BG34" s="48"/>
      <c r="BH34" s="48"/>
      <c r="BI34" s="48"/>
      <c r="BJ34" s="48"/>
      <c r="BK34" s="49"/>
      <c r="BL34" s="44"/>
      <c r="BM34" s="45"/>
      <c r="BN34" s="45"/>
      <c r="BO34" s="45"/>
      <c r="BP34" s="45"/>
      <c r="BQ34" s="45"/>
      <c r="BR34" s="46"/>
      <c r="BS34" s="47"/>
      <c r="BT34" s="48"/>
      <c r="BU34" s="48"/>
      <c r="BV34" s="48"/>
      <c r="BW34" s="48"/>
      <c r="BX34" s="48"/>
      <c r="BY34" s="49"/>
      <c r="BZ34" s="44"/>
      <c r="CA34" s="45"/>
      <c r="CB34" s="45"/>
      <c r="CC34" s="45"/>
      <c r="CD34" s="45"/>
      <c r="CE34" s="45"/>
      <c r="CF34" s="46"/>
      <c r="CG34" s="47"/>
      <c r="CH34" s="48"/>
      <c r="CI34" s="48"/>
      <c r="CJ34" s="48"/>
      <c r="CK34" s="48"/>
      <c r="CL34" s="48"/>
      <c r="CM34" s="49"/>
      <c r="CN34" s="44"/>
      <c r="CO34" s="45"/>
      <c r="CP34" s="45"/>
      <c r="CQ34" s="45"/>
      <c r="CR34" s="45"/>
      <c r="CS34" s="45"/>
      <c r="CT34" s="46"/>
      <c r="CU34" s="47"/>
      <c r="CV34" s="48"/>
      <c r="CW34" s="48"/>
      <c r="CX34" s="48"/>
      <c r="CY34" s="48"/>
      <c r="CZ34" s="48"/>
      <c r="DA34" s="49"/>
      <c r="DB34" s="44"/>
      <c r="DC34" s="45"/>
      <c r="DD34" s="45"/>
      <c r="DE34" s="45"/>
      <c r="DF34" s="45"/>
      <c r="DG34" s="45"/>
      <c r="DH34" s="46"/>
      <c r="DI34" s="47"/>
      <c r="DJ34" s="48"/>
      <c r="DK34" s="48"/>
      <c r="DL34" s="48"/>
      <c r="DM34" s="48"/>
      <c r="DN34" s="48"/>
      <c r="DO34" s="49"/>
      <c r="DP34" s="44"/>
      <c r="DQ34" s="45"/>
      <c r="DR34" s="45"/>
      <c r="DS34" s="45"/>
      <c r="DT34" s="45"/>
      <c r="DU34" s="45"/>
      <c r="DV34" s="46"/>
      <c r="DW34" s="47"/>
      <c r="DX34" s="48"/>
      <c r="DY34" s="48"/>
      <c r="DZ34" s="48"/>
      <c r="EA34" s="48"/>
      <c r="EB34" s="48"/>
      <c r="EC34" s="49"/>
      <c r="ED34" s="44"/>
      <c r="EE34" s="45"/>
      <c r="EF34" s="45"/>
      <c r="EG34" s="45"/>
      <c r="EH34" s="45"/>
      <c r="EI34" s="45"/>
      <c r="EJ34" s="46"/>
      <c r="EK34" s="47"/>
      <c r="EL34" s="48"/>
      <c r="EM34" s="48"/>
      <c r="EN34" s="48"/>
      <c r="EO34" s="48"/>
      <c r="EP34" s="48"/>
      <c r="EQ34" s="49"/>
      <c r="ER34" s="44"/>
      <c r="ES34" s="45"/>
      <c r="ET34" s="45"/>
      <c r="EU34" s="45"/>
      <c r="EV34" s="45"/>
      <c r="EW34" s="45"/>
      <c r="EX34" s="46"/>
      <c r="EY34" s="47"/>
      <c r="EZ34" s="48"/>
      <c r="FA34" s="48"/>
      <c r="FB34" s="48"/>
      <c r="FC34" s="48"/>
      <c r="FD34" s="48"/>
      <c r="FE34" s="49"/>
      <c r="FF34" s="44"/>
      <c r="FG34" s="45"/>
      <c r="FH34" s="45"/>
      <c r="FI34" s="45"/>
      <c r="FJ34" s="45"/>
      <c r="FK34" s="45"/>
      <c r="FL34" s="46"/>
      <c r="FM34" s="47"/>
      <c r="FN34" s="48"/>
      <c r="FO34" s="48"/>
      <c r="FP34" s="48"/>
      <c r="FQ34" s="48"/>
      <c r="FR34" s="48"/>
      <c r="FS34" s="49"/>
      <c r="FT34" s="44"/>
      <c r="FU34" s="45"/>
      <c r="FV34" s="45"/>
      <c r="FW34" s="45"/>
      <c r="FX34" s="45"/>
      <c r="FY34" s="45"/>
      <c r="FZ34" s="46"/>
      <c r="GA34" s="47"/>
      <c r="GB34" s="48"/>
      <c r="GC34" s="48"/>
      <c r="GD34" s="48"/>
      <c r="GE34" s="48"/>
      <c r="GF34" s="48"/>
      <c r="GG34" s="49"/>
      <c r="GH34" s="44"/>
      <c r="GI34" s="45"/>
      <c r="GJ34" s="45"/>
      <c r="GK34" s="45"/>
      <c r="GL34" s="45"/>
      <c r="GM34" s="45"/>
      <c r="GN34" s="46"/>
      <c r="GO34" s="47"/>
      <c r="GP34" s="48"/>
      <c r="GQ34" s="48"/>
      <c r="GR34" s="48"/>
      <c r="GS34" s="48"/>
      <c r="GT34" s="48"/>
      <c r="GU34" s="49"/>
    </row>
    <row r="35" ht="24.75" customHeight="1">
      <c r="G35" s="5"/>
      <c r="H35" s="41"/>
      <c r="I35" s="42"/>
      <c r="J35" s="42"/>
      <c r="K35" s="42"/>
      <c r="L35" s="42"/>
      <c r="M35" s="42"/>
      <c r="N35" s="43"/>
      <c r="O35" s="41"/>
      <c r="P35" s="42"/>
      <c r="Q35" s="42"/>
      <c r="R35" s="42"/>
      <c r="S35" s="42"/>
      <c r="T35" s="42"/>
      <c r="U35" s="43"/>
      <c r="V35" s="41"/>
      <c r="W35" s="42"/>
      <c r="X35" s="42"/>
      <c r="Y35" s="42"/>
      <c r="Z35" s="42"/>
      <c r="AA35" s="42"/>
      <c r="AB35" s="43"/>
      <c r="AC35" s="41"/>
      <c r="AD35" s="42"/>
      <c r="AE35" s="42"/>
      <c r="AF35" s="42"/>
      <c r="AG35" s="42"/>
      <c r="AH35" s="42"/>
      <c r="AI35" s="43"/>
      <c r="AJ35" s="41"/>
      <c r="AK35" s="42"/>
      <c r="AL35" s="42"/>
      <c r="AM35" s="42"/>
      <c r="AN35" s="42"/>
      <c r="AO35" s="42"/>
      <c r="AP35" s="43"/>
      <c r="AQ35" s="41"/>
      <c r="AR35" s="42"/>
      <c r="AS35" s="42"/>
      <c r="AT35" s="42"/>
      <c r="AU35" s="42"/>
      <c r="AV35" s="42"/>
      <c r="AW35" s="43"/>
      <c r="AX35" s="41"/>
      <c r="AY35" s="42"/>
      <c r="AZ35" s="42"/>
      <c r="BA35" s="42"/>
      <c r="BB35" s="42"/>
      <c r="BC35" s="42"/>
      <c r="BD35" s="43"/>
      <c r="BE35" s="41"/>
      <c r="BF35" s="42"/>
      <c r="BG35" s="42"/>
      <c r="BH35" s="42"/>
      <c r="BI35" s="42"/>
      <c r="BJ35" s="42"/>
      <c r="BK35" s="43"/>
      <c r="BL35" s="41"/>
      <c r="BM35" s="42"/>
      <c r="BN35" s="42"/>
      <c r="BO35" s="42"/>
      <c r="BP35" s="42"/>
      <c r="BQ35" s="42"/>
      <c r="BR35" s="43"/>
      <c r="BS35" s="41"/>
      <c r="BT35" s="42"/>
      <c r="BU35" s="42"/>
      <c r="BV35" s="42"/>
      <c r="BW35" s="42"/>
      <c r="BX35" s="42"/>
      <c r="BY35" s="43"/>
      <c r="BZ35" s="41"/>
      <c r="CA35" s="42"/>
      <c r="CB35" s="42"/>
      <c r="CC35" s="42"/>
      <c r="CD35" s="42"/>
      <c r="CE35" s="42"/>
      <c r="CF35" s="43"/>
      <c r="CG35" s="41"/>
      <c r="CH35" s="42"/>
      <c r="CI35" s="42"/>
      <c r="CJ35" s="42"/>
      <c r="CK35" s="42"/>
      <c r="CL35" s="42"/>
      <c r="CM35" s="43"/>
      <c r="CN35" s="41"/>
      <c r="CO35" s="42"/>
      <c r="CP35" s="42"/>
      <c r="CQ35" s="42"/>
      <c r="CR35" s="42"/>
      <c r="CS35" s="42"/>
      <c r="CT35" s="43"/>
      <c r="CU35" s="41"/>
      <c r="CV35" s="42"/>
      <c r="CW35" s="42"/>
      <c r="CX35" s="42"/>
      <c r="CY35" s="42"/>
      <c r="CZ35" s="42"/>
      <c r="DA35" s="43"/>
      <c r="DB35" s="41"/>
      <c r="DC35" s="42"/>
      <c r="DD35" s="42"/>
      <c r="DE35" s="42"/>
      <c r="DF35" s="42"/>
      <c r="DG35" s="42"/>
      <c r="DH35" s="43"/>
      <c r="DI35" s="41"/>
      <c r="DJ35" s="42"/>
      <c r="DK35" s="42"/>
      <c r="DL35" s="42"/>
      <c r="DM35" s="42"/>
      <c r="DN35" s="42"/>
      <c r="DO35" s="43"/>
      <c r="DP35" s="41"/>
      <c r="DQ35" s="42"/>
      <c r="DR35" s="42"/>
      <c r="DS35" s="42"/>
      <c r="DT35" s="42"/>
      <c r="DU35" s="42"/>
      <c r="DV35" s="43"/>
      <c r="DW35" s="41"/>
      <c r="DX35" s="42"/>
      <c r="DY35" s="42"/>
      <c r="DZ35" s="42"/>
      <c r="EA35" s="42"/>
      <c r="EB35" s="42"/>
      <c r="EC35" s="43"/>
      <c r="ED35" s="41"/>
      <c r="EE35" s="42"/>
      <c r="EF35" s="42"/>
      <c r="EG35" s="42"/>
      <c r="EH35" s="42"/>
      <c r="EI35" s="42"/>
      <c r="EJ35" s="43"/>
      <c r="EK35" s="41"/>
      <c r="EL35" s="42"/>
      <c r="EM35" s="42"/>
      <c r="EN35" s="42"/>
      <c r="EO35" s="42"/>
      <c r="EP35" s="42"/>
      <c r="EQ35" s="43"/>
      <c r="ER35" s="41"/>
      <c r="ES35" s="42"/>
      <c r="ET35" s="42"/>
      <c r="EU35" s="42"/>
      <c r="EV35" s="42"/>
      <c r="EW35" s="42"/>
      <c r="EX35" s="43"/>
      <c r="EY35" s="41"/>
      <c r="EZ35" s="42"/>
      <c r="FA35" s="42"/>
      <c r="FB35" s="42"/>
      <c r="FC35" s="42"/>
      <c r="FD35" s="42"/>
      <c r="FE35" s="43"/>
      <c r="FF35" s="41"/>
      <c r="FG35" s="42"/>
      <c r="FH35" s="42"/>
      <c r="FI35" s="42"/>
      <c r="FJ35" s="42"/>
      <c r="FK35" s="42"/>
      <c r="FL35" s="43"/>
      <c r="FM35" s="41"/>
      <c r="FN35" s="42"/>
      <c r="FO35" s="42"/>
      <c r="FP35" s="42"/>
      <c r="FQ35" s="42"/>
      <c r="FR35" s="42"/>
      <c r="FS35" s="43"/>
      <c r="FT35" s="41"/>
      <c r="FU35" s="42"/>
      <c r="FV35" s="42"/>
      <c r="FW35" s="42"/>
      <c r="FX35" s="42"/>
      <c r="FY35" s="42"/>
      <c r="FZ35" s="43"/>
      <c r="GA35" s="41"/>
      <c r="GB35" s="42"/>
      <c r="GC35" s="42"/>
      <c r="GD35" s="42"/>
      <c r="GE35" s="42"/>
      <c r="GF35" s="42"/>
      <c r="GG35" s="43"/>
      <c r="GH35" s="41"/>
      <c r="GI35" s="42"/>
      <c r="GJ35" s="42"/>
      <c r="GK35" s="42"/>
      <c r="GL35" s="42"/>
      <c r="GM35" s="42"/>
      <c r="GN35" s="43"/>
      <c r="GO35" s="41"/>
      <c r="GP35" s="42"/>
      <c r="GQ35" s="42"/>
      <c r="GR35" s="42"/>
      <c r="GS35" s="42"/>
      <c r="GT35" s="42"/>
      <c r="GU35" s="43"/>
    </row>
    <row r="36" ht="24.75" customHeight="1">
      <c r="G36" s="5"/>
      <c r="H36" s="44"/>
      <c r="I36" s="45"/>
      <c r="J36" s="45"/>
      <c r="K36" s="45"/>
      <c r="L36" s="45"/>
      <c r="M36" s="45"/>
      <c r="N36" s="46"/>
      <c r="O36" s="47"/>
      <c r="P36" s="48"/>
      <c r="Q36" s="48"/>
      <c r="R36" s="48"/>
      <c r="S36" s="48"/>
      <c r="T36" s="48"/>
      <c r="U36" s="49"/>
      <c r="V36" s="44"/>
      <c r="W36" s="45"/>
      <c r="X36" s="45"/>
      <c r="Y36" s="45"/>
      <c r="Z36" s="45"/>
      <c r="AA36" s="45"/>
      <c r="AB36" s="46"/>
      <c r="AC36" s="47"/>
      <c r="AD36" s="48"/>
      <c r="AE36" s="48"/>
      <c r="AF36" s="48"/>
      <c r="AG36" s="48"/>
      <c r="AH36" s="48"/>
      <c r="AI36" s="49"/>
      <c r="AJ36" s="44"/>
      <c r="AK36" s="45"/>
      <c r="AL36" s="45"/>
      <c r="AM36" s="45"/>
      <c r="AN36" s="45"/>
      <c r="AO36" s="45"/>
      <c r="AP36" s="46"/>
      <c r="AQ36" s="47"/>
      <c r="AR36" s="48"/>
      <c r="AS36" s="48"/>
      <c r="AT36" s="48"/>
      <c r="AU36" s="48"/>
      <c r="AV36" s="48"/>
      <c r="AW36" s="49"/>
      <c r="AX36" s="44"/>
      <c r="AY36" s="45"/>
      <c r="AZ36" s="45"/>
      <c r="BA36" s="45"/>
      <c r="BB36" s="45"/>
      <c r="BC36" s="45"/>
      <c r="BD36" s="46"/>
      <c r="BE36" s="47"/>
      <c r="BF36" s="48"/>
      <c r="BG36" s="48"/>
      <c r="BH36" s="48"/>
      <c r="BI36" s="48"/>
      <c r="BJ36" s="48"/>
      <c r="BK36" s="49"/>
      <c r="BL36" s="44"/>
      <c r="BM36" s="45"/>
      <c r="BN36" s="45"/>
      <c r="BO36" s="45"/>
      <c r="BP36" s="45"/>
      <c r="BQ36" s="45"/>
      <c r="BR36" s="46"/>
      <c r="BS36" s="47"/>
      <c r="BT36" s="48"/>
      <c r="BU36" s="48"/>
      <c r="BV36" s="48"/>
      <c r="BW36" s="48"/>
      <c r="BX36" s="48"/>
      <c r="BY36" s="49"/>
      <c r="BZ36" s="44"/>
      <c r="CA36" s="45"/>
      <c r="CB36" s="45"/>
      <c r="CC36" s="45"/>
      <c r="CD36" s="45"/>
      <c r="CE36" s="45"/>
      <c r="CF36" s="46"/>
      <c r="CG36" s="47"/>
      <c r="CH36" s="48"/>
      <c r="CI36" s="48"/>
      <c r="CJ36" s="48"/>
      <c r="CK36" s="48"/>
      <c r="CL36" s="48"/>
      <c r="CM36" s="49"/>
      <c r="CN36" s="44"/>
      <c r="CO36" s="45"/>
      <c r="CP36" s="45"/>
      <c r="CQ36" s="45"/>
      <c r="CR36" s="45"/>
      <c r="CS36" s="45"/>
      <c r="CT36" s="46"/>
      <c r="CU36" s="47"/>
      <c r="CV36" s="48"/>
      <c r="CW36" s="48"/>
      <c r="CX36" s="48"/>
      <c r="CY36" s="48"/>
      <c r="CZ36" s="48"/>
      <c r="DA36" s="49"/>
      <c r="DB36" s="44"/>
      <c r="DC36" s="45"/>
      <c r="DD36" s="45"/>
      <c r="DE36" s="45"/>
      <c r="DF36" s="45"/>
      <c r="DG36" s="45"/>
      <c r="DH36" s="46"/>
      <c r="DI36" s="47"/>
      <c r="DJ36" s="48"/>
      <c r="DK36" s="48"/>
      <c r="DL36" s="48"/>
      <c r="DM36" s="48"/>
      <c r="DN36" s="48"/>
      <c r="DO36" s="49"/>
      <c r="DP36" s="44"/>
      <c r="DQ36" s="45"/>
      <c r="DR36" s="45"/>
      <c r="DS36" s="45"/>
      <c r="DT36" s="45"/>
      <c r="DU36" s="45"/>
      <c r="DV36" s="46"/>
      <c r="DW36" s="47"/>
      <c r="DX36" s="48"/>
      <c r="DY36" s="48"/>
      <c r="DZ36" s="48"/>
      <c r="EA36" s="48"/>
      <c r="EB36" s="48"/>
      <c r="EC36" s="49"/>
      <c r="ED36" s="44"/>
      <c r="EE36" s="45"/>
      <c r="EF36" s="45"/>
      <c r="EG36" s="45"/>
      <c r="EH36" s="45"/>
      <c r="EI36" s="45"/>
      <c r="EJ36" s="46"/>
      <c r="EK36" s="47"/>
      <c r="EL36" s="48"/>
      <c r="EM36" s="48"/>
      <c r="EN36" s="48"/>
      <c r="EO36" s="48"/>
      <c r="EP36" s="48"/>
      <c r="EQ36" s="49"/>
      <c r="ER36" s="44"/>
      <c r="ES36" s="45"/>
      <c r="ET36" s="45"/>
      <c r="EU36" s="45"/>
      <c r="EV36" s="45"/>
      <c r="EW36" s="45"/>
      <c r="EX36" s="46"/>
      <c r="EY36" s="47"/>
      <c r="EZ36" s="48"/>
      <c r="FA36" s="48"/>
      <c r="FB36" s="48"/>
      <c r="FC36" s="48"/>
      <c r="FD36" s="48"/>
      <c r="FE36" s="49"/>
      <c r="FF36" s="44"/>
      <c r="FG36" s="45"/>
      <c r="FH36" s="45"/>
      <c r="FI36" s="45"/>
      <c r="FJ36" s="45"/>
      <c r="FK36" s="45"/>
      <c r="FL36" s="46"/>
      <c r="FM36" s="47"/>
      <c r="FN36" s="48"/>
      <c r="FO36" s="48"/>
      <c r="FP36" s="48"/>
      <c r="FQ36" s="48"/>
      <c r="FR36" s="48"/>
      <c r="FS36" s="49"/>
      <c r="FT36" s="44"/>
      <c r="FU36" s="45"/>
      <c r="FV36" s="45"/>
      <c r="FW36" s="45"/>
      <c r="FX36" s="45"/>
      <c r="FY36" s="45"/>
      <c r="FZ36" s="46"/>
      <c r="GA36" s="47"/>
      <c r="GB36" s="48"/>
      <c r="GC36" s="48"/>
      <c r="GD36" s="48"/>
      <c r="GE36" s="48"/>
      <c r="GF36" s="48"/>
      <c r="GG36" s="49"/>
      <c r="GH36" s="44"/>
      <c r="GI36" s="45"/>
      <c r="GJ36" s="45"/>
      <c r="GK36" s="45"/>
      <c r="GL36" s="45"/>
      <c r="GM36" s="45"/>
      <c r="GN36" s="46"/>
      <c r="GO36" s="47"/>
      <c r="GP36" s="48"/>
      <c r="GQ36" s="48"/>
      <c r="GR36" s="48"/>
      <c r="GS36" s="48"/>
      <c r="GT36" s="48"/>
      <c r="GU36" s="49"/>
    </row>
    <row r="37" ht="24.75" customHeight="1">
      <c r="G37" s="5"/>
      <c r="H37" s="44"/>
      <c r="I37" s="45"/>
      <c r="J37" s="45"/>
      <c r="K37" s="45"/>
      <c r="L37" s="45"/>
      <c r="M37" s="45"/>
      <c r="N37" s="46"/>
      <c r="O37" s="47"/>
      <c r="P37" s="48"/>
      <c r="Q37" s="48"/>
      <c r="R37" s="48"/>
      <c r="S37" s="48"/>
      <c r="T37" s="48"/>
      <c r="U37" s="49"/>
      <c r="V37" s="44"/>
      <c r="W37" s="45"/>
      <c r="X37" s="45"/>
      <c r="Y37" s="45"/>
      <c r="Z37" s="45"/>
      <c r="AA37" s="45"/>
      <c r="AB37" s="46"/>
      <c r="AC37" s="47"/>
      <c r="AD37" s="48"/>
      <c r="AE37" s="48"/>
      <c r="AF37" s="48"/>
      <c r="AG37" s="48"/>
      <c r="AH37" s="48"/>
      <c r="AI37" s="49"/>
      <c r="AJ37" s="44"/>
      <c r="AK37" s="45"/>
      <c r="AL37" s="45"/>
      <c r="AM37" s="45"/>
      <c r="AN37" s="45"/>
      <c r="AO37" s="45"/>
      <c r="AP37" s="46"/>
      <c r="AQ37" s="47"/>
      <c r="AR37" s="48"/>
      <c r="AS37" s="48"/>
      <c r="AT37" s="48"/>
      <c r="AU37" s="48"/>
      <c r="AV37" s="48"/>
      <c r="AW37" s="49"/>
      <c r="AX37" s="44"/>
      <c r="AY37" s="45"/>
      <c r="AZ37" s="45"/>
      <c r="BA37" s="45"/>
      <c r="BB37" s="45"/>
      <c r="BC37" s="45"/>
      <c r="BD37" s="46"/>
      <c r="BE37" s="47"/>
      <c r="BF37" s="48"/>
      <c r="BG37" s="48"/>
      <c r="BH37" s="48"/>
      <c r="BI37" s="48"/>
      <c r="BJ37" s="48"/>
      <c r="BK37" s="49"/>
      <c r="BL37" s="44"/>
      <c r="BM37" s="45"/>
      <c r="BN37" s="45"/>
      <c r="BO37" s="45"/>
      <c r="BP37" s="45"/>
      <c r="BQ37" s="45"/>
      <c r="BR37" s="46"/>
      <c r="BS37" s="47"/>
      <c r="BT37" s="48"/>
      <c r="BU37" s="48"/>
      <c r="BV37" s="48"/>
      <c r="BW37" s="48"/>
      <c r="BX37" s="48"/>
      <c r="BY37" s="49"/>
      <c r="BZ37" s="44"/>
      <c r="CA37" s="45"/>
      <c r="CB37" s="45"/>
      <c r="CC37" s="45"/>
      <c r="CD37" s="45"/>
      <c r="CE37" s="45"/>
      <c r="CF37" s="46"/>
      <c r="CG37" s="47"/>
      <c r="CH37" s="48"/>
      <c r="CI37" s="48"/>
      <c r="CJ37" s="48"/>
      <c r="CK37" s="48"/>
      <c r="CL37" s="48"/>
      <c r="CM37" s="49"/>
      <c r="CN37" s="44"/>
      <c r="CO37" s="45"/>
      <c r="CP37" s="45"/>
      <c r="CQ37" s="45"/>
      <c r="CR37" s="45"/>
      <c r="CS37" s="45"/>
      <c r="CT37" s="46"/>
      <c r="CU37" s="47"/>
      <c r="CV37" s="48"/>
      <c r="CW37" s="48"/>
      <c r="CX37" s="48"/>
      <c r="CY37" s="48"/>
      <c r="CZ37" s="48"/>
      <c r="DA37" s="49"/>
      <c r="DB37" s="44"/>
      <c r="DC37" s="45"/>
      <c r="DD37" s="45"/>
      <c r="DE37" s="45"/>
      <c r="DF37" s="45"/>
      <c r="DG37" s="45"/>
      <c r="DH37" s="46"/>
      <c r="DI37" s="47"/>
      <c r="DJ37" s="48"/>
      <c r="DK37" s="48"/>
      <c r="DL37" s="48"/>
      <c r="DM37" s="48"/>
      <c r="DN37" s="48"/>
      <c r="DO37" s="49"/>
      <c r="DP37" s="44"/>
      <c r="DQ37" s="45"/>
      <c r="DR37" s="45"/>
      <c r="DS37" s="45"/>
      <c r="DT37" s="45"/>
      <c r="DU37" s="45"/>
      <c r="DV37" s="46"/>
      <c r="DW37" s="47"/>
      <c r="DX37" s="48"/>
      <c r="DY37" s="48"/>
      <c r="DZ37" s="48"/>
      <c r="EA37" s="48"/>
      <c r="EB37" s="48"/>
      <c r="EC37" s="49"/>
      <c r="ED37" s="44"/>
      <c r="EE37" s="45"/>
      <c r="EF37" s="45"/>
      <c r="EG37" s="45"/>
      <c r="EH37" s="45"/>
      <c r="EI37" s="45"/>
      <c r="EJ37" s="46"/>
      <c r="EK37" s="47"/>
      <c r="EL37" s="48"/>
      <c r="EM37" s="48"/>
      <c r="EN37" s="48"/>
      <c r="EO37" s="48"/>
      <c r="EP37" s="48"/>
      <c r="EQ37" s="49"/>
      <c r="ER37" s="44"/>
      <c r="ES37" s="45"/>
      <c r="ET37" s="45"/>
      <c r="EU37" s="45"/>
      <c r="EV37" s="45"/>
      <c r="EW37" s="45"/>
      <c r="EX37" s="46"/>
      <c r="EY37" s="47"/>
      <c r="EZ37" s="48"/>
      <c r="FA37" s="48"/>
      <c r="FB37" s="48"/>
      <c r="FC37" s="48"/>
      <c r="FD37" s="48"/>
      <c r="FE37" s="49"/>
      <c r="FF37" s="44"/>
      <c r="FG37" s="45"/>
      <c r="FH37" s="45"/>
      <c r="FI37" s="45"/>
      <c r="FJ37" s="45"/>
      <c r="FK37" s="45"/>
      <c r="FL37" s="46"/>
      <c r="FM37" s="47"/>
      <c r="FN37" s="48"/>
      <c r="FO37" s="48"/>
      <c r="FP37" s="48"/>
      <c r="FQ37" s="48"/>
      <c r="FR37" s="48"/>
      <c r="FS37" s="49"/>
      <c r="FT37" s="44"/>
      <c r="FU37" s="45"/>
      <c r="FV37" s="45"/>
      <c r="FW37" s="45"/>
      <c r="FX37" s="45"/>
      <c r="FY37" s="45"/>
      <c r="FZ37" s="46"/>
      <c r="GA37" s="47"/>
      <c r="GB37" s="48"/>
      <c r="GC37" s="48"/>
      <c r="GD37" s="48"/>
      <c r="GE37" s="48"/>
      <c r="GF37" s="48"/>
      <c r="GG37" s="49"/>
      <c r="GH37" s="44"/>
      <c r="GI37" s="45"/>
      <c r="GJ37" s="45"/>
      <c r="GK37" s="45"/>
      <c r="GL37" s="45"/>
      <c r="GM37" s="45"/>
      <c r="GN37" s="46"/>
      <c r="GO37" s="47"/>
      <c r="GP37" s="48"/>
      <c r="GQ37" s="48"/>
      <c r="GR37" s="48"/>
      <c r="GS37" s="48"/>
      <c r="GT37" s="48"/>
      <c r="GU37" s="49"/>
    </row>
    <row r="38" ht="24.75" customHeight="1">
      <c r="G38" s="5"/>
      <c r="H38" s="41"/>
      <c r="I38" s="42"/>
      <c r="J38" s="42"/>
      <c r="K38" s="42"/>
      <c r="L38" s="42"/>
      <c r="M38" s="42"/>
      <c r="N38" s="43"/>
      <c r="O38" s="41"/>
      <c r="P38" s="42"/>
      <c r="Q38" s="42"/>
      <c r="R38" s="42"/>
      <c r="S38" s="42"/>
      <c r="T38" s="42"/>
      <c r="U38" s="43"/>
      <c r="V38" s="41"/>
      <c r="W38" s="42"/>
      <c r="X38" s="42"/>
      <c r="Y38" s="42"/>
      <c r="Z38" s="42"/>
      <c r="AA38" s="42"/>
      <c r="AB38" s="43"/>
      <c r="AC38" s="41"/>
      <c r="AD38" s="42"/>
      <c r="AE38" s="42"/>
      <c r="AF38" s="42"/>
      <c r="AG38" s="42"/>
      <c r="AH38" s="42"/>
      <c r="AI38" s="43"/>
      <c r="AJ38" s="41"/>
      <c r="AK38" s="42"/>
      <c r="AL38" s="42"/>
      <c r="AM38" s="42"/>
      <c r="AN38" s="42"/>
      <c r="AO38" s="42"/>
      <c r="AP38" s="43"/>
      <c r="AQ38" s="41"/>
      <c r="AR38" s="42"/>
      <c r="AS38" s="42"/>
      <c r="AT38" s="42"/>
      <c r="AU38" s="42"/>
      <c r="AV38" s="42"/>
      <c r="AW38" s="43"/>
      <c r="AX38" s="41"/>
      <c r="AY38" s="42"/>
      <c r="AZ38" s="42"/>
      <c r="BA38" s="42"/>
      <c r="BB38" s="42"/>
      <c r="BC38" s="42"/>
      <c r="BD38" s="43"/>
      <c r="BE38" s="41"/>
      <c r="BF38" s="42"/>
      <c r="BG38" s="42"/>
      <c r="BH38" s="42"/>
      <c r="BI38" s="42"/>
      <c r="BJ38" s="42"/>
      <c r="BK38" s="43"/>
      <c r="BL38" s="41"/>
      <c r="BM38" s="42"/>
      <c r="BN38" s="42"/>
      <c r="BO38" s="42"/>
      <c r="BP38" s="42"/>
      <c r="BQ38" s="42"/>
      <c r="BR38" s="43"/>
      <c r="BS38" s="41"/>
      <c r="BT38" s="42"/>
      <c r="BU38" s="42"/>
      <c r="BV38" s="42"/>
      <c r="BW38" s="42"/>
      <c r="BX38" s="42"/>
      <c r="BY38" s="43"/>
      <c r="BZ38" s="41"/>
      <c r="CA38" s="42"/>
      <c r="CB38" s="42"/>
      <c r="CC38" s="42"/>
      <c r="CD38" s="42"/>
      <c r="CE38" s="42"/>
      <c r="CF38" s="43"/>
      <c r="CG38" s="41"/>
      <c r="CH38" s="42"/>
      <c r="CI38" s="42"/>
      <c r="CJ38" s="42"/>
      <c r="CK38" s="42"/>
      <c r="CL38" s="42"/>
      <c r="CM38" s="43"/>
      <c r="CN38" s="41"/>
      <c r="CO38" s="42"/>
      <c r="CP38" s="42"/>
      <c r="CQ38" s="42"/>
      <c r="CR38" s="42"/>
      <c r="CS38" s="42"/>
      <c r="CT38" s="43"/>
      <c r="CU38" s="41"/>
      <c r="CV38" s="42"/>
      <c r="CW38" s="42"/>
      <c r="CX38" s="42"/>
      <c r="CY38" s="42"/>
      <c r="CZ38" s="42"/>
      <c r="DA38" s="43"/>
      <c r="DB38" s="41"/>
      <c r="DC38" s="42"/>
      <c r="DD38" s="42"/>
      <c r="DE38" s="42"/>
      <c r="DF38" s="42"/>
      <c r="DG38" s="42"/>
      <c r="DH38" s="43"/>
      <c r="DI38" s="41"/>
      <c r="DJ38" s="42"/>
      <c r="DK38" s="42"/>
      <c r="DL38" s="42"/>
      <c r="DM38" s="42"/>
      <c r="DN38" s="42"/>
      <c r="DO38" s="43"/>
      <c r="DP38" s="41"/>
      <c r="DQ38" s="42"/>
      <c r="DR38" s="42"/>
      <c r="DS38" s="42"/>
      <c r="DT38" s="42"/>
      <c r="DU38" s="42"/>
      <c r="DV38" s="43"/>
      <c r="DW38" s="41"/>
      <c r="DX38" s="42"/>
      <c r="DY38" s="42"/>
      <c r="DZ38" s="42"/>
      <c r="EA38" s="42"/>
      <c r="EB38" s="42"/>
      <c r="EC38" s="43"/>
      <c r="ED38" s="41"/>
      <c r="EE38" s="42"/>
      <c r="EF38" s="42"/>
      <c r="EG38" s="42"/>
      <c r="EH38" s="42"/>
      <c r="EI38" s="42"/>
      <c r="EJ38" s="43"/>
      <c r="EK38" s="41"/>
      <c r="EL38" s="42"/>
      <c r="EM38" s="42"/>
      <c r="EN38" s="42"/>
      <c r="EO38" s="42"/>
      <c r="EP38" s="42"/>
      <c r="EQ38" s="43"/>
      <c r="ER38" s="41"/>
      <c r="ES38" s="42"/>
      <c r="ET38" s="42"/>
      <c r="EU38" s="42"/>
      <c r="EV38" s="42"/>
      <c r="EW38" s="42"/>
      <c r="EX38" s="43"/>
      <c r="EY38" s="41"/>
      <c r="EZ38" s="42"/>
      <c r="FA38" s="42"/>
      <c r="FB38" s="42"/>
      <c r="FC38" s="42"/>
      <c r="FD38" s="42"/>
      <c r="FE38" s="43"/>
      <c r="FF38" s="41"/>
      <c r="FG38" s="42"/>
      <c r="FH38" s="42"/>
      <c r="FI38" s="42"/>
      <c r="FJ38" s="42"/>
      <c r="FK38" s="42"/>
      <c r="FL38" s="43"/>
      <c r="FM38" s="41"/>
      <c r="FN38" s="42"/>
      <c r="FO38" s="42"/>
      <c r="FP38" s="42"/>
      <c r="FQ38" s="42"/>
      <c r="FR38" s="42"/>
      <c r="FS38" s="43"/>
      <c r="FT38" s="41"/>
      <c r="FU38" s="42"/>
      <c r="FV38" s="42"/>
      <c r="FW38" s="42"/>
      <c r="FX38" s="42"/>
      <c r="FY38" s="42"/>
      <c r="FZ38" s="43"/>
      <c r="GA38" s="41"/>
      <c r="GB38" s="42"/>
      <c r="GC38" s="42"/>
      <c r="GD38" s="42"/>
      <c r="GE38" s="42"/>
      <c r="GF38" s="42"/>
      <c r="GG38" s="43"/>
      <c r="GH38" s="41"/>
      <c r="GI38" s="42"/>
      <c r="GJ38" s="42"/>
      <c r="GK38" s="42"/>
      <c r="GL38" s="42"/>
      <c r="GM38" s="42"/>
      <c r="GN38" s="43"/>
      <c r="GO38" s="41"/>
      <c r="GP38" s="42"/>
      <c r="GQ38" s="42"/>
      <c r="GR38" s="42"/>
      <c r="GS38" s="42"/>
      <c r="GT38" s="42"/>
      <c r="GU38" s="43"/>
    </row>
    <row r="39" ht="24.75" customHeight="1">
      <c r="G39" s="5"/>
      <c r="H39" s="44"/>
      <c r="I39" s="45"/>
      <c r="J39" s="45"/>
      <c r="K39" s="45"/>
      <c r="L39" s="45"/>
      <c r="M39" s="45"/>
      <c r="N39" s="46"/>
      <c r="O39" s="47"/>
      <c r="P39" s="48"/>
      <c r="Q39" s="48"/>
      <c r="R39" s="48"/>
      <c r="S39" s="48"/>
      <c r="T39" s="48"/>
      <c r="U39" s="49"/>
      <c r="V39" s="44"/>
      <c r="W39" s="45"/>
      <c r="X39" s="45"/>
      <c r="Y39" s="45"/>
      <c r="Z39" s="45"/>
      <c r="AA39" s="45"/>
      <c r="AB39" s="46"/>
      <c r="AC39" s="47"/>
      <c r="AD39" s="48"/>
      <c r="AE39" s="48"/>
      <c r="AF39" s="48"/>
      <c r="AG39" s="48"/>
      <c r="AH39" s="48"/>
      <c r="AI39" s="49"/>
      <c r="AJ39" s="44"/>
      <c r="AK39" s="45"/>
      <c r="AL39" s="45"/>
      <c r="AM39" s="45"/>
      <c r="AN39" s="45"/>
      <c r="AO39" s="45"/>
      <c r="AP39" s="46"/>
      <c r="AQ39" s="47"/>
      <c r="AR39" s="48"/>
      <c r="AS39" s="48"/>
      <c r="AT39" s="48"/>
      <c r="AU39" s="48"/>
      <c r="AV39" s="48"/>
      <c r="AW39" s="49"/>
      <c r="AX39" s="44"/>
      <c r="AY39" s="45"/>
      <c r="AZ39" s="45"/>
      <c r="BA39" s="45"/>
      <c r="BB39" s="45"/>
      <c r="BC39" s="45"/>
      <c r="BD39" s="46"/>
      <c r="BE39" s="47"/>
      <c r="BF39" s="48"/>
      <c r="BG39" s="48"/>
      <c r="BH39" s="48"/>
      <c r="BI39" s="48"/>
      <c r="BJ39" s="48"/>
      <c r="BK39" s="49"/>
      <c r="BL39" s="44"/>
      <c r="BM39" s="45"/>
      <c r="BN39" s="45"/>
      <c r="BO39" s="45"/>
      <c r="BP39" s="45"/>
      <c r="BQ39" s="45"/>
      <c r="BR39" s="46"/>
      <c r="BS39" s="47"/>
      <c r="BT39" s="48"/>
      <c r="BU39" s="48"/>
      <c r="BV39" s="48"/>
      <c r="BW39" s="48"/>
      <c r="BX39" s="48"/>
      <c r="BY39" s="49"/>
      <c r="BZ39" s="44"/>
      <c r="CA39" s="45"/>
      <c r="CB39" s="45"/>
      <c r="CC39" s="45"/>
      <c r="CD39" s="45"/>
      <c r="CE39" s="45"/>
      <c r="CF39" s="46"/>
      <c r="CG39" s="47"/>
      <c r="CH39" s="48"/>
      <c r="CI39" s="48"/>
      <c r="CJ39" s="48"/>
      <c r="CK39" s="48"/>
      <c r="CL39" s="48"/>
      <c r="CM39" s="49"/>
      <c r="CN39" s="44"/>
      <c r="CO39" s="45"/>
      <c r="CP39" s="45"/>
      <c r="CQ39" s="45"/>
      <c r="CR39" s="45"/>
      <c r="CS39" s="45"/>
      <c r="CT39" s="46"/>
      <c r="CU39" s="47"/>
      <c r="CV39" s="48"/>
      <c r="CW39" s="48"/>
      <c r="CX39" s="48"/>
      <c r="CY39" s="48"/>
      <c r="CZ39" s="48"/>
      <c r="DA39" s="49"/>
      <c r="DB39" s="44"/>
      <c r="DC39" s="45"/>
      <c r="DD39" s="45"/>
      <c r="DE39" s="45"/>
      <c r="DF39" s="45"/>
      <c r="DG39" s="45"/>
      <c r="DH39" s="46"/>
      <c r="DI39" s="47"/>
      <c r="DJ39" s="48"/>
      <c r="DK39" s="48"/>
      <c r="DL39" s="48"/>
      <c r="DM39" s="48"/>
      <c r="DN39" s="48"/>
      <c r="DO39" s="49"/>
      <c r="DP39" s="44"/>
      <c r="DQ39" s="45"/>
      <c r="DR39" s="45"/>
      <c r="DS39" s="45"/>
      <c r="DT39" s="45"/>
      <c r="DU39" s="45"/>
      <c r="DV39" s="46"/>
      <c r="DW39" s="47"/>
      <c r="DX39" s="48"/>
      <c r="DY39" s="48"/>
      <c r="DZ39" s="48"/>
      <c r="EA39" s="48"/>
      <c r="EB39" s="48"/>
      <c r="EC39" s="49"/>
      <c r="ED39" s="44"/>
      <c r="EE39" s="45"/>
      <c r="EF39" s="45"/>
      <c r="EG39" s="45"/>
      <c r="EH39" s="45"/>
      <c r="EI39" s="45"/>
      <c r="EJ39" s="46"/>
      <c r="EK39" s="47"/>
      <c r="EL39" s="48"/>
      <c r="EM39" s="48"/>
      <c r="EN39" s="48"/>
      <c r="EO39" s="48"/>
      <c r="EP39" s="48"/>
      <c r="EQ39" s="49"/>
      <c r="ER39" s="44"/>
      <c r="ES39" s="45"/>
      <c r="ET39" s="45"/>
      <c r="EU39" s="45"/>
      <c r="EV39" s="45"/>
      <c r="EW39" s="45"/>
      <c r="EX39" s="46"/>
      <c r="EY39" s="47"/>
      <c r="EZ39" s="48"/>
      <c r="FA39" s="48"/>
      <c r="FB39" s="48"/>
      <c r="FC39" s="48"/>
      <c r="FD39" s="48"/>
      <c r="FE39" s="49"/>
      <c r="FF39" s="44"/>
      <c r="FG39" s="45"/>
      <c r="FH39" s="45"/>
      <c r="FI39" s="45"/>
      <c r="FJ39" s="45"/>
      <c r="FK39" s="45"/>
      <c r="FL39" s="46"/>
      <c r="FM39" s="47"/>
      <c r="FN39" s="48"/>
      <c r="FO39" s="48"/>
      <c r="FP39" s="48"/>
      <c r="FQ39" s="48"/>
      <c r="FR39" s="48"/>
      <c r="FS39" s="49"/>
      <c r="FT39" s="44"/>
      <c r="FU39" s="45"/>
      <c r="FV39" s="45"/>
      <c r="FW39" s="45"/>
      <c r="FX39" s="45"/>
      <c r="FY39" s="45"/>
      <c r="FZ39" s="46"/>
      <c r="GA39" s="47"/>
      <c r="GB39" s="48"/>
      <c r="GC39" s="48"/>
      <c r="GD39" s="48"/>
      <c r="GE39" s="48"/>
      <c r="GF39" s="48"/>
      <c r="GG39" s="49"/>
      <c r="GH39" s="44"/>
      <c r="GI39" s="45"/>
      <c r="GJ39" s="45"/>
      <c r="GK39" s="45"/>
      <c r="GL39" s="45"/>
      <c r="GM39" s="45"/>
      <c r="GN39" s="46"/>
      <c r="GO39" s="47"/>
      <c r="GP39" s="48"/>
      <c r="GQ39" s="48"/>
      <c r="GR39" s="48"/>
      <c r="GS39" s="48"/>
      <c r="GT39" s="48"/>
      <c r="GU39" s="49"/>
    </row>
    <row r="40" ht="24.75" customHeight="1">
      <c r="G40" s="5"/>
      <c r="H40" s="44"/>
      <c r="I40" s="45"/>
      <c r="J40" s="45"/>
      <c r="K40" s="45"/>
      <c r="L40" s="45"/>
      <c r="M40" s="45"/>
      <c r="N40" s="46"/>
      <c r="O40" s="47"/>
      <c r="P40" s="48"/>
      <c r="Q40" s="48"/>
      <c r="R40" s="48"/>
      <c r="S40" s="48"/>
      <c r="T40" s="48"/>
      <c r="U40" s="49"/>
      <c r="V40" s="44"/>
      <c r="W40" s="45"/>
      <c r="X40" s="45"/>
      <c r="Y40" s="45"/>
      <c r="Z40" s="45"/>
      <c r="AA40" s="45"/>
      <c r="AB40" s="46"/>
      <c r="AC40" s="47"/>
      <c r="AD40" s="48"/>
      <c r="AE40" s="48"/>
      <c r="AF40" s="48"/>
      <c r="AG40" s="48"/>
      <c r="AH40" s="48"/>
      <c r="AI40" s="49"/>
      <c r="AJ40" s="44"/>
      <c r="AK40" s="45"/>
      <c r="AL40" s="45"/>
      <c r="AM40" s="45"/>
      <c r="AN40" s="45"/>
      <c r="AO40" s="45"/>
      <c r="AP40" s="46"/>
      <c r="AQ40" s="47"/>
      <c r="AR40" s="48"/>
      <c r="AS40" s="48"/>
      <c r="AT40" s="48"/>
      <c r="AU40" s="48"/>
      <c r="AV40" s="48"/>
      <c r="AW40" s="49"/>
      <c r="AX40" s="44"/>
      <c r="AY40" s="45"/>
      <c r="AZ40" s="45"/>
      <c r="BA40" s="45"/>
      <c r="BB40" s="45"/>
      <c r="BC40" s="45"/>
      <c r="BD40" s="46"/>
      <c r="BE40" s="47"/>
      <c r="BF40" s="48"/>
      <c r="BG40" s="48"/>
      <c r="BH40" s="48"/>
      <c r="BI40" s="48"/>
      <c r="BJ40" s="48"/>
      <c r="BK40" s="49"/>
      <c r="BL40" s="44"/>
      <c r="BM40" s="45"/>
      <c r="BN40" s="45"/>
      <c r="BO40" s="45"/>
      <c r="BP40" s="45"/>
      <c r="BQ40" s="45"/>
      <c r="BR40" s="46"/>
      <c r="BS40" s="47"/>
      <c r="BT40" s="48"/>
      <c r="BU40" s="48"/>
      <c r="BV40" s="48"/>
      <c r="BW40" s="48"/>
      <c r="BX40" s="48"/>
      <c r="BY40" s="49"/>
      <c r="BZ40" s="44"/>
      <c r="CA40" s="45"/>
      <c r="CB40" s="45"/>
      <c r="CC40" s="45"/>
      <c r="CD40" s="45"/>
      <c r="CE40" s="45"/>
      <c r="CF40" s="46"/>
      <c r="CG40" s="47"/>
      <c r="CH40" s="48"/>
      <c r="CI40" s="48"/>
      <c r="CJ40" s="48"/>
      <c r="CK40" s="48"/>
      <c r="CL40" s="48"/>
      <c r="CM40" s="49"/>
      <c r="CN40" s="44"/>
      <c r="CO40" s="45"/>
      <c r="CP40" s="45"/>
      <c r="CQ40" s="45"/>
      <c r="CR40" s="45"/>
      <c r="CS40" s="45"/>
      <c r="CT40" s="46"/>
      <c r="CU40" s="47"/>
      <c r="CV40" s="48"/>
      <c r="CW40" s="48"/>
      <c r="CX40" s="48"/>
      <c r="CY40" s="48"/>
      <c r="CZ40" s="48"/>
      <c r="DA40" s="49"/>
      <c r="DB40" s="44"/>
      <c r="DC40" s="45"/>
      <c r="DD40" s="45"/>
      <c r="DE40" s="45"/>
      <c r="DF40" s="45"/>
      <c r="DG40" s="45"/>
      <c r="DH40" s="46"/>
      <c r="DI40" s="47"/>
      <c r="DJ40" s="48"/>
      <c r="DK40" s="48"/>
      <c r="DL40" s="48"/>
      <c r="DM40" s="48"/>
      <c r="DN40" s="48"/>
      <c r="DO40" s="49"/>
      <c r="DP40" s="44"/>
      <c r="DQ40" s="45"/>
      <c r="DR40" s="45"/>
      <c r="DS40" s="45"/>
      <c r="DT40" s="45"/>
      <c r="DU40" s="45"/>
      <c r="DV40" s="46"/>
      <c r="DW40" s="47"/>
      <c r="DX40" s="48"/>
      <c r="DY40" s="48"/>
      <c r="DZ40" s="48"/>
      <c r="EA40" s="48"/>
      <c r="EB40" s="48"/>
      <c r="EC40" s="49"/>
      <c r="ED40" s="44"/>
      <c r="EE40" s="45"/>
      <c r="EF40" s="45"/>
      <c r="EG40" s="45"/>
      <c r="EH40" s="45"/>
      <c r="EI40" s="45"/>
      <c r="EJ40" s="46"/>
      <c r="EK40" s="47"/>
      <c r="EL40" s="48"/>
      <c r="EM40" s="48"/>
      <c r="EN40" s="48"/>
      <c r="EO40" s="48"/>
      <c r="EP40" s="48"/>
      <c r="EQ40" s="49"/>
      <c r="ER40" s="44"/>
      <c r="ES40" s="45"/>
      <c r="ET40" s="45"/>
      <c r="EU40" s="45"/>
      <c r="EV40" s="45"/>
      <c r="EW40" s="45"/>
      <c r="EX40" s="46"/>
      <c r="EY40" s="47"/>
      <c r="EZ40" s="48"/>
      <c r="FA40" s="48"/>
      <c r="FB40" s="48"/>
      <c r="FC40" s="48"/>
      <c r="FD40" s="48"/>
      <c r="FE40" s="49"/>
      <c r="FF40" s="44"/>
      <c r="FG40" s="45"/>
      <c r="FH40" s="45"/>
      <c r="FI40" s="45"/>
      <c r="FJ40" s="45"/>
      <c r="FK40" s="45"/>
      <c r="FL40" s="46"/>
      <c r="FM40" s="47"/>
      <c r="FN40" s="48"/>
      <c r="FO40" s="48"/>
      <c r="FP40" s="48"/>
      <c r="FQ40" s="48"/>
      <c r="FR40" s="48"/>
      <c r="FS40" s="49"/>
      <c r="FT40" s="44"/>
      <c r="FU40" s="45"/>
      <c r="FV40" s="45"/>
      <c r="FW40" s="45"/>
      <c r="FX40" s="45"/>
      <c r="FY40" s="45"/>
      <c r="FZ40" s="46"/>
      <c r="GA40" s="47"/>
      <c r="GB40" s="48"/>
      <c r="GC40" s="48"/>
      <c r="GD40" s="48"/>
      <c r="GE40" s="48"/>
      <c r="GF40" s="48"/>
      <c r="GG40" s="49"/>
      <c r="GH40" s="44"/>
      <c r="GI40" s="45"/>
      <c r="GJ40" s="45"/>
      <c r="GK40" s="45"/>
      <c r="GL40" s="45"/>
      <c r="GM40" s="45"/>
      <c r="GN40" s="46"/>
      <c r="GO40" s="47"/>
      <c r="GP40" s="48"/>
      <c r="GQ40" s="48"/>
      <c r="GR40" s="48"/>
      <c r="GS40" s="48"/>
      <c r="GT40" s="48"/>
      <c r="GU40" s="49"/>
    </row>
    <row r="41" ht="24.75" customHeight="1">
      <c r="G41" s="5"/>
      <c r="H41" s="41"/>
      <c r="I41" s="42"/>
      <c r="J41" s="42"/>
      <c r="K41" s="42"/>
      <c r="L41" s="42"/>
      <c r="M41" s="42"/>
      <c r="N41" s="43"/>
      <c r="O41" s="41"/>
      <c r="P41" s="42"/>
      <c r="Q41" s="42"/>
      <c r="R41" s="42"/>
      <c r="S41" s="42"/>
      <c r="T41" s="42"/>
      <c r="U41" s="43"/>
      <c r="V41" s="41"/>
      <c r="W41" s="42"/>
      <c r="X41" s="42"/>
      <c r="Y41" s="42"/>
      <c r="Z41" s="42"/>
      <c r="AA41" s="42"/>
      <c r="AB41" s="43"/>
      <c r="AC41" s="41"/>
      <c r="AD41" s="42"/>
      <c r="AE41" s="42"/>
      <c r="AF41" s="42"/>
      <c r="AG41" s="42"/>
      <c r="AH41" s="42"/>
      <c r="AI41" s="43"/>
      <c r="AJ41" s="41"/>
      <c r="AK41" s="42"/>
      <c r="AL41" s="42"/>
      <c r="AM41" s="42"/>
      <c r="AN41" s="42"/>
      <c r="AO41" s="42"/>
      <c r="AP41" s="43"/>
      <c r="AQ41" s="41"/>
      <c r="AR41" s="42"/>
      <c r="AS41" s="42"/>
      <c r="AT41" s="42"/>
      <c r="AU41" s="42"/>
      <c r="AV41" s="42"/>
      <c r="AW41" s="43"/>
      <c r="AX41" s="41"/>
      <c r="AY41" s="42"/>
      <c r="AZ41" s="42"/>
      <c r="BA41" s="42"/>
      <c r="BB41" s="42"/>
      <c r="BC41" s="42"/>
      <c r="BD41" s="43"/>
      <c r="BE41" s="41"/>
      <c r="BF41" s="42"/>
      <c r="BG41" s="42"/>
      <c r="BH41" s="42"/>
      <c r="BI41" s="42"/>
      <c r="BJ41" s="42"/>
      <c r="BK41" s="43"/>
      <c r="BL41" s="41"/>
      <c r="BM41" s="42"/>
      <c r="BN41" s="42"/>
      <c r="BO41" s="42"/>
      <c r="BP41" s="42"/>
      <c r="BQ41" s="42"/>
      <c r="BR41" s="43"/>
      <c r="BS41" s="41"/>
      <c r="BT41" s="42"/>
      <c r="BU41" s="42"/>
      <c r="BV41" s="42"/>
      <c r="BW41" s="42"/>
      <c r="BX41" s="42"/>
      <c r="BY41" s="43"/>
      <c r="BZ41" s="41"/>
      <c r="CA41" s="42"/>
      <c r="CB41" s="42"/>
      <c r="CC41" s="42"/>
      <c r="CD41" s="42"/>
      <c r="CE41" s="42"/>
      <c r="CF41" s="43"/>
      <c r="CG41" s="41"/>
      <c r="CH41" s="42"/>
      <c r="CI41" s="42"/>
      <c r="CJ41" s="42"/>
      <c r="CK41" s="42"/>
      <c r="CL41" s="42"/>
      <c r="CM41" s="43"/>
      <c r="CN41" s="41"/>
      <c r="CO41" s="42"/>
      <c r="CP41" s="42"/>
      <c r="CQ41" s="42"/>
      <c r="CR41" s="42"/>
      <c r="CS41" s="42"/>
      <c r="CT41" s="43"/>
      <c r="CU41" s="41"/>
      <c r="CV41" s="42"/>
      <c r="CW41" s="42"/>
      <c r="CX41" s="42"/>
      <c r="CY41" s="42"/>
      <c r="CZ41" s="42"/>
      <c r="DA41" s="43"/>
      <c r="DB41" s="41"/>
      <c r="DC41" s="42"/>
      <c r="DD41" s="42"/>
      <c r="DE41" s="42"/>
      <c r="DF41" s="42"/>
      <c r="DG41" s="42"/>
      <c r="DH41" s="43"/>
      <c r="DI41" s="41"/>
      <c r="DJ41" s="42"/>
      <c r="DK41" s="42"/>
      <c r="DL41" s="42"/>
      <c r="DM41" s="42"/>
      <c r="DN41" s="42"/>
      <c r="DO41" s="43"/>
      <c r="DP41" s="41"/>
      <c r="DQ41" s="42"/>
      <c r="DR41" s="42"/>
      <c r="DS41" s="42"/>
      <c r="DT41" s="42"/>
      <c r="DU41" s="42"/>
      <c r="DV41" s="43"/>
      <c r="DW41" s="41"/>
      <c r="DX41" s="42"/>
      <c r="DY41" s="42"/>
      <c r="DZ41" s="42"/>
      <c r="EA41" s="42"/>
      <c r="EB41" s="42"/>
      <c r="EC41" s="43"/>
      <c r="ED41" s="41"/>
      <c r="EE41" s="42"/>
      <c r="EF41" s="42"/>
      <c r="EG41" s="42"/>
      <c r="EH41" s="42"/>
      <c r="EI41" s="42"/>
      <c r="EJ41" s="43"/>
      <c r="EK41" s="41"/>
      <c r="EL41" s="42"/>
      <c r="EM41" s="42"/>
      <c r="EN41" s="42"/>
      <c r="EO41" s="42"/>
      <c r="EP41" s="42"/>
      <c r="EQ41" s="43"/>
      <c r="ER41" s="41"/>
      <c r="ES41" s="42"/>
      <c r="ET41" s="42"/>
      <c r="EU41" s="42"/>
      <c r="EV41" s="42"/>
      <c r="EW41" s="42"/>
      <c r="EX41" s="43"/>
      <c r="EY41" s="41"/>
      <c r="EZ41" s="42"/>
      <c r="FA41" s="42"/>
      <c r="FB41" s="42"/>
      <c r="FC41" s="42"/>
      <c r="FD41" s="42"/>
      <c r="FE41" s="43"/>
      <c r="FF41" s="41"/>
      <c r="FG41" s="42"/>
      <c r="FH41" s="42"/>
      <c r="FI41" s="42"/>
      <c r="FJ41" s="42"/>
      <c r="FK41" s="42"/>
      <c r="FL41" s="43"/>
      <c r="FM41" s="41"/>
      <c r="FN41" s="42"/>
      <c r="FO41" s="42"/>
      <c r="FP41" s="42"/>
      <c r="FQ41" s="42"/>
      <c r="FR41" s="42"/>
      <c r="FS41" s="43"/>
      <c r="FT41" s="41"/>
      <c r="FU41" s="42"/>
      <c r="FV41" s="42"/>
      <c r="FW41" s="42"/>
      <c r="FX41" s="42"/>
      <c r="FY41" s="42"/>
      <c r="FZ41" s="43"/>
      <c r="GA41" s="41"/>
      <c r="GB41" s="42"/>
      <c r="GC41" s="42"/>
      <c r="GD41" s="42"/>
      <c r="GE41" s="42"/>
      <c r="GF41" s="42"/>
      <c r="GG41" s="43"/>
      <c r="GH41" s="41"/>
      <c r="GI41" s="42"/>
      <c r="GJ41" s="42"/>
      <c r="GK41" s="42"/>
      <c r="GL41" s="42"/>
      <c r="GM41" s="42"/>
      <c r="GN41" s="43"/>
      <c r="GO41" s="41"/>
      <c r="GP41" s="42"/>
      <c r="GQ41" s="42"/>
      <c r="GR41" s="42"/>
      <c r="GS41" s="42"/>
      <c r="GT41" s="42"/>
      <c r="GU41" s="43"/>
    </row>
    <row r="42" ht="24.75" customHeight="1">
      <c r="G42" s="5"/>
      <c r="H42" s="44"/>
      <c r="I42" s="45"/>
      <c r="J42" s="45"/>
      <c r="K42" s="45"/>
      <c r="L42" s="45"/>
      <c r="M42" s="45"/>
      <c r="N42" s="46"/>
      <c r="O42" s="47"/>
      <c r="P42" s="48"/>
      <c r="Q42" s="48"/>
      <c r="R42" s="48"/>
      <c r="S42" s="48"/>
      <c r="T42" s="48"/>
      <c r="U42" s="49"/>
      <c r="V42" s="44"/>
      <c r="W42" s="45"/>
      <c r="X42" s="45"/>
      <c r="Y42" s="45"/>
      <c r="Z42" s="45"/>
      <c r="AA42" s="45"/>
      <c r="AB42" s="46"/>
      <c r="AC42" s="47"/>
      <c r="AD42" s="48"/>
      <c r="AE42" s="48"/>
      <c r="AF42" s="48"/>
      <c r="AG42" s="48"/>
      <c r="AH42" s="48"/>
      <c r="AI42" s="49"/>
      <c r="AJ42" s="44"/>
      <c r="AK42" s="45"/>
      <c r="AL42" s="45"/>
      <c r="AM42" s="45"/>
      <c r="AN42" s="45"/>
      <c r="AO42" s="45"/>
      <c r="AP42" s="46"/>
      <c r="AQ42" s="47"/>
      <c r="AR42" s="48"/>
      <c r="AS42" s="48"/>
      <c r="AT42" s="48"/>
      <c r="AU42" s="48"/>
      <c r="AV42" s="48"/>
      <c r="AW42" s="49"/>
      <c r="AX42" s="44"/>
      <c r="AY42" s="45"/>
      <c r="AZ42" s="45"/>
      <c r="BA42" s="45"/>
      <c r="BB42" s="45"/>
      <c r="BC42" s="45"/>
      <c r="BD42" s="46"/>
      <c r="BE42" s="47"/>
      <c r="BF42" s="48"/>
      <c r="BG42" s="48"/>
      <c r="BH42" s="48"/>
      <c r="BI42" s="48"/>
      <c r="BJ42" s="48"/>
      <c r="BK42" s="49"/>
      <c r="BL42" s="44"/>
      <c r="BM42" s="45"/>
      <c r="BN42" s="45"/>
      <c r="BO42" s="45"/>
      <c r="BP42" s="45"/>
      <c r="BQ42" s="45"/>
      <c r="BR42" s="46"/>
      <c r="BS42" s="47"/>
      <c r="BT42" s="48"/>
      <c r="BU42" s="48"/>
      <c r="BV42" s="48"/>
      <c r="BW42" s="48"/>
      <c r="BX42" s="48"/>
      <c r="BY42" s="49"/>
      <c r="BZ42" s="44"/>
      <c r="CA42" s="45"/>
      <c r="CB42" s="45"/>
      <c r="CC42" s="45"/>
      <c r="CD42" s="45"/>
      <c r="CE42" s="45"/>
      <c r="CF42" s="46"/>
      <c r="CG42" s="47"/>
      <c r="CH42" s="48"/>
      <c r="CI42" s="48"/>
      <c r="CJ42" s="48"/>
      <c r="CK42" s="48"/>
      <c r="CL42" s="48"/>
      <c r="CM42" s="49"/>
      <c r="CN42" s="44"/>
      <c r="CO42" s="45"/>
      <c r="CP42" s="45"/>
      <c r="CQ42" s="45"/>
      <c r="CR42" s="45"/>
      <c r="CS42" s="45"/>
      <c r="CT42" s="46"/>
      <c r="CU42" s="47"/>
      <c r="CV42" s="48"/>
      <c r="CW42" s="48"/>
      <c r="CX42" s="48"/>
      <c r="CY42" s="48"/>
      <c r="CZ42" s="48"/>
      <c r="DA42" s="49"/>
      <c r="DB42" s="44"/>
      <c r="DC42" s="45"/>
      <c r="DD42" s="45"/>
      <c r="DE42" s="45"/>
      <c r="DF42" s="45"/>
      <c r="DG42" s="45"/>
      <c r="DH42" s="46"/>
      <c r="DI42" s="47"/>
      <c r="DJ42" s="48"/>
      <c r="DK42" s="48"/>
      <c r="DL42" s="48"/>
      <c r="DM42" s="48"/>
      <c r="DN42" s="48"/>
      <c r="DO42" s="49"/>
      <c r="DP42" s="44"/>
      <c r="DQ42" s="45"/>
      <c r="DR42" s="45"/>
      <c r="DS42" s="45"/>
      <c r="DT42" s="45"/>
      <c r="DU42" s="45"/>
      <c r="DV42" s="46"/>
      <c r="DW42" s="47"/>
      <c r="DX42" s="48"/>
      <c r="DY42" s="48"/>
      <c r="DZ42" s="48"/>
      <c r="EA42" s="48"/>
      <c r="EB42" s="48"/>
      <c r="EC42" s="49"/>
      <c r="ED42" s="44"/>
      <c r="EE42" s="45"/>
      <c r="EF42" s="45"/>
      <c r="EG42" s="45"/>
      <c r="EH42" s="45"/>
      <c r="EI42" s="45"/>
      <c r="EJ42" s="46"/>
      <c r="EK42" s="47"/>
      <c r="EL42" s="48"/>
      <c r="EM42" s="48"/>
      <c r="EN42" s="48"/>
      <c r="EO42" s="48"/>
      <c r="EP42" s="48"/>
      <c r="EQ42" s="49"/>
      <c r="ER42" s="44"/>
      <c r="ES42" s="45"/>
      <c r="ET42" s="45"/>
      <c r="EU42" s="45"/>
      <c r="EV42" s="45"/>
      <c r="EW42" s="45"/>
      <c r="EX42" s="46"/>
      <c r="EY42" s="47"/>
      <c r="EZ42" s="48"/>
      <c r="FA42" s="48"/>
      <c r="FB42" s="48"/>
      <c r="FC42" s="48"/>
      <c r="FD42" s="48"/>
      <c r="FE42" s="49"/>
      <c r="FF42" s="44"/>
      <c r="FG42" s="45"/>
      <c r="FH42" s="45"/>
      <c r="FI42" s="45"/>
      <c r="FJ42" s="45"/>
      <c r="FK42" s="45"/>
      <c r="FL42" s="46"/>
      <c r="FM42" s="47"/>
      <c r="FN42" s="48"/>
      <c r="FO42" s="48"/>
      <c r="FP42" s="48"/>
      <c r="FQ42" s="48"/>
      <c r="FR42" s="48"/>
      <c r="FS42" s="49"/>
      <c r="FT42" s="44"/>
      <c r="FU42" s="45"/>
      <c r="FV42" s="45"/>
      <c r="FW42" s="45"/>
      <c r="FX42" s="45"/>
      <c r="FY42" s="45"/>
      <c r="FZ42" s="46"/>
      <c r="GA42" s="47"/>
      <c r="GB42" s="48"/>
      <c r="GC42" s="48"/>
      <c r="GD42" s="48"/>
      <c r="GE42" s="48"/>
      <c r="GF42" s="48"/>
      <c r="GG42" s="49"/>
      <c r="GH42" s="44"/>
      <c r="GI42" s="45"/>
      <c r="GJ42" s="45"/>
      <c r="GK42" s="45"/>
      <c r="GL42" s="45"/>
      <c r="GM42" s="45"/>
      <c r="GN42" s="46"/>
      <c r="GO42" s="47"/>
      <c r="GP42" s="48"/>
      <c r="GQ42" s="48"/>
      <c r="GR42" s="48"/>
      <c r="GS42" s="48"/>
      <c r="GT42" s="48"/>
      <c r="GU42" s="49"/>
    </row>
    <row r="43" ht="24.75" customHeight="1">
      <c r="G43" s="5"/>
      <c r="H43" s="44"/>
      <c r="I43" s="45"/>
      <c r="J43" s="45"/>
      <c r="K43" s="45"/>
      <c r="L43" s="45"/>
      <c r="M43" s="45"/>
      <c r="N43" s="46"/>
      <c r="O43" s="47"/>
      <c r="P43" s="48"/>
      <c r="Q43" s="48"/>
      <c r="R43" s="48"/>
      <c r="S43" s="48"/>
      <c r="T43" s="48"/>
      <c r="U43" s="49"/>
      <c r="V43" s="44"/>
      <c r="W43" s="45"/>
      <c r="X43" s="45"/>
      <c r="Y43" s="45"/>
      <c r="Z43" s="45"/>
      <c r="AA43" s="45"/>
      <c r="AB43" s="46"/>
      <c r="AC43" s="47"/>
      <c r="AD43" s="48"/>
      <c r="AE43" s="48"/>
      <c r="AF43" s="48"/>
      <c r="AG43" s="48"/>
      <c r="AH43" s="48"/>
      <c r="AI43" s="49"/>
      <c r="AJ43" s="44"/>
      <c r="AK43" s="45"/>
      <c r="AL43" s="45"/>
      <c r="AM43" s="45"/>
      <c r="AN43" s="45"/>
      <c r="AO43" s="45"/>
      <c r="AP43" s="46"/>
      <c r="AQ43" s="47"/>
      <c r="AR43" s="48"/>
      <c r="AS43" s="48"/>
      <c r="AT43" s="48"/>
      <c r="AU43" s="48"/>
      <c r="AV43" s="48"/>
      <c r="AW43" s="49"/>
      <c r="AX43" s="44"/>
      <c r="AY43" s="45"/>
      <c r="AZ43" s="45"/>
      <c r="BA43" s="45"/>
      <c r="BB43" s="45"/>
      <c r="BC43" s="45"/>
      <c r="BD43" s="46"/>
      <c r="BE43" s="47"/>
      <c r="BF43" s="48"/>
      <c r="BG43" s="48"/>
      <c r="BH43" s="48"/>
      <c r="BI43" s="48"/>
      <c r="BJ43" s="48"/>
      <c r="BK43" s="49"/>
      <c r="BL43" s="44"/>
      <c r="BM43" s="45"/>
      <c r="BN43" s="45"/>
      <c r="BO43" s="45"/>
      <c r="BP43" s="45"/>
      <c r="BQ43" s="45"/>
      <c r="BR43" s="46"/>
      <c r="BS43" s="47"/>
      <c r="BT43" s="48"/>
      <c r="BU43" s="48"/>
      <c r="BV43" s="48"/>
      <c r="BW43" s="48"/>
      <c r="BX43" s="48"/>
      <c r="BY43" s="49"/>
      <c r="BZ43" s="44"/>
      <c r="CA43" s="45"/>
      <c r="CB43" s="45"/>
      <c r="CC43" s="45"/>
      <c r="CD43" s="45"/>
      <c r="CE43" s="45"/>
      <c r="CF43" s="46"/>
      <c r="CG43" s="47"/>
      <c r="CH43" s="48"/>
      <c r="CI43" s="48"/>
      <c r="CJ43" s="48"/>
      <c r="CK43" s="48"/>
      <c r="CL43" s="48"/>
      <c r="CM43" s="49"/>
      <c r="CN43" s="44"/>
      <c r="CO43" s="45"/>
      <c r="CP43" s="45"/>
      <c r="CQ43" s="45"/>
      <c r="CR43" s="45"/>
      <c r="CS43" s="45"/>
      <c r="CT43" s="46"/>
      <c r="CU43" s="47"/>
      <c r="CV43" s="48"/>
      <c r="CW43" s="48"/>
      <c r="CX43" s="48"/>
      <c r="CY43" s="48"/>
      <c r="CZ43" s="48"/>
      <c r="DA43" s="49"/>
      <c r="DB43" s="44"/>
      <c r="DC43" s="45"/>
      <c r="DD43" s="45"/>
      <c r="DE43" s="45"/>
      <c r="DF43" s="45"/>
      <c r="DG43" s="45"/>
      <c r="DH43" s="46"/>
      <c r="DI43" s="47"/>
      <c r="DJ43" s="48"/>
      <c r="DK43" s="48"/>
      <c r="DL43" s="48"/>
      <c r="DM43" s="48"/>
      <c r="DN43" s="48"/>
      <c r="DO43" s="49"/>
      <c r="DP43" s="44"/>
      <c r="DQ43" s="45"/>
      <c r="DR43" s="45"/>
      <c r="DS43" s="45"/>
      <c r="DT43" s="45"/>
      <c r="DU43" s="45"/>
      <c r="DV43" s="46"/>
      <c r="DW43" s="47"/>
      <c r="DX43" s="48"/>
      <c r="DY43" s="48"/>
      <c r="DZ43" s="48"/>
      <c r="EA43" s="48"/>
      <c r="EB43" s="48"/>
      <c r="EC43" s="49"/>
      <c r="ED43" s="44"/>
      <c r="EE43" s="45"/>
      <c r="EF43" s="45"/>
      <c r="EG43" s="45"/>
      <c r="EH43" s="45"/>
      <c r="EI43" s="45"/>
      <c r="EJ43" s="46"/>
      <c r="EK43" s="47"/>
      <c r="EL43" s="48"/>
      <c r="EM43" s="48"/>
      <c r="EN43" s="48"/>
      <c r="EO43" s="48"/>
      <c r="EP43" s="48"/>
      <c r="EQ43" s="49"/>
      <c r="ER43" s="44"/>
      <c r="ES43" s="45"/>
      <c r="ET43" s="45"/>
      <c r="EU43" s="45"/>
      <c r="EV43" s="45"/>
      <c r="EW43" s="45"/>
      <c r="EX43" s="46"/>
      <c r="EY43" s="47"/>
      <c r="EZ43" s="48"/>
      <c r="FA43" s="48"/>
      <c r="FB43" s="48"/>
      <c r="FC43" s="48"/>
      <c r="FD43" s="48"/>
      <c r="FE43" s="49"/>
      <c r="FF43" s="44"/>
      <c r="FG43" s="45"/>
      <c r="FH43" s="45"/>
      <c r="FI43" s="45"/>
      <c r="FJ43" s="45"/>
      <c r="FK43" s="45"/>
      <c r="FL43" s="46"/>
      <c r="FM43" s="47"/>
      <c r="FN43" s="48"/>
      <c r="FO43" s="48"/>
      <c r="FP43" s="48"/>
      <c r="FQ43" s="48"/>
      <c r="FR43" s="48"/>
      <c r="FS43" s="49"/>
      <c r="FT43" s="44"/>
      <c r="FU43" s="45"/>
      <c r="FV43" s="45"/>
      <c r="FW43" s="45"/>
      <c r="FX43" s="45"/>
      <c r="FY43" s="45"/>
      <c r="FZ43" s="46"/>
      <c r="GA43" s="47"/>
      <c r="GB43" s="48"/>
      <c r="GC43" s="48"/>
      <c r="GD43" s="48"/>
      <c r="GE43" s="48"/>
      <c r="GF43" s="48"/>
      <c r="GG43" s="49"/>
      <c r="GH43" s="44"/>
      <c r="GI43" s="45"/>
      <c r="GJ43" s="45"/>
      <c r="GK43" s="45"/>
      <c r="GL43" s="45"/>
      <c r="GM43" s="45"/>
      <c r="GN43" s="46"/>
      <c r="GO43" s="47"/>
      <c r="GP43" s="48"/>
      <c r="GQ43" s="48"/>
      <c r="GR43" s="48"/>
      <c r="GS43" s="48"/>
      <c r="GT43" s="48"/>
      <c r="GU43" s="49"/>
    </row>
    <row r="44" ht="24.75" customHeight="1">
      <c r="G44" s="5"/>
      <c r="H44" s="41"/>
      <c r="I44" s="42"/>
      <c r="J44" s="42"/>
      <c r="K44" s="42"/>
      <c r="L44" s="42"/>
      <c r="M44" s="42"/>
      <c r="N44" s="43"/>
      <c r="O44" s="41"/>
      <c r="P44" s="42"/>
      <c r="Q44" s="42"/>
      <c r="R44" s="42"/>
      <c r="S44" s="42"/>
      <c r="T44" s="42"/>
      <c r="U44" s="43"/>
      <c r="V44" s="41"/>
      <c r="W44" s="42"/>
      <c r="X44" s="42"/>
      <c r="Y44" s="42"/>
      <c r="Z44" s="42"/>
      <c r="AA44" s="42"/>
      <c r="AB44" s="43"/>
      <c r="AC44" s="41"/>
      <c r="AD44" s="42"/>
      <c r="AE44" s="42"/>
      <c r="AF44" s="42"/>
      <c r="AG44" s="42"/>
      <c r="AH44" s="42"/>
      <c r="AI44" s="43"/>
      <c r="AJ44" s="41"/>
      <c r="AK44" s="42"/>
      <c r="AL44" s="42"/>
      <c r="AM44" s="42"/>
      <c r="AN44" s="42"/>
      <c r="AO44" s="42"/>
      <c r="AP44" s="43"/>
      <c r="AQ44" s="41"/>
      <c r="AR44" s="42"/>
      <c r="AS44" s="42"/>
      <c r="AT44" s="42"/>
      <c r="AU44" s="42"/>
      <c r="AV44" s="42"/>
      <c r="AW44" s="43"/>
      <c r="AX44" s="41"/>
      <c r="AY44" s="42"/>
      <c r="AZ44" s="42"/>
      <c r="BA44" s="42"/>
      <c r="BB44" s="42"/>
      <c r="BC44" s="42"/>
      <c r="BD44" s="43"/>
      <c r="BE44" s="41"/>
      <c r="BF44" s="42"/>
      <c r="BG44" s="42"/>
      <c r="BH44" s="42"/>
      <c r="BI44" s="42"/>
      <c r="BJ44" s="42"/>
      <c r="BK44" s="43"/>
      <c r="BL44" s="41"/>
      <c r="BM44" s="42"/>
      <c r="BN44" s="42"/>
      <c r="BO44" s="42"/>
      <c r="BP44" s="42"/>
      <c r="BQ44" s="42"/>
      <c r="BR44" s="43"/>
      <c r="BS44" s="41"/>
      <c r="BT44" s="42"/>
      <c r="BU44" s="42"/>
      <c r="BV44" s="42"/>
      <c r="BW44" s="42"/>
      <c r="BX44" s="42"/>
      <c r="BY44" s="43"/>
      <c r="BZ44" s="41"/>
      <c r="CA44" s="42"/>
      <c r="CB44" s="42"/>
      <c r="CC44" s="42"/>
      <c r="CD44" s="42"/>
      <c r="CE44" s="42"/>
      <c r="CF44" s="43"/>
      <c r="CG44" s="41"/>
      <c r="CH44" s="42"/>
      <c r="CI44" s="42"/>
      <c r="CJ44" s="42"/>
      <c r="CK44" s="42"/>
      <c r="CL44" s="42"/>
      <c r="CM44" s="43"/>
      <c r="CN44" s="41"/>
      <c r="CO44" s="42"/>
      <c r="CP44" s="42"/>
      <c r="CQ44" s="42"/>
      <c r="CR44" s="42"/>
      <c r="CS44" s="42"/>
      <c r="CT44" s="43"/>
      <c r="CU44" s="41"/>
      <c r="CV44" s="42"/>
      <c r="CW44" s="42"/>
      <c r="CX44" s="42"/>
      <c r="CY44" s="42"/>
      <c r="CZ44" s="42"/>
      <c r="DA44" s="43"/>
      <c r="DB44" s="41"/>
      <c r="DC44" s="42"/>
      <c r="DD44" s="42"/>
      <c r="DE44" s="42"/>
      <c r="DF44" s="42"/>
      <c r="DG44" s="42"/>
      <c r="DH44" s="43"/>
      <c r="DI44" s="41"/>
      <c r="DJ44" s="42"/>
      <c r="DK44" s="42"/>
      <c r="DL44" s="42"/>
      <c r="DM44" s="42"/>
      <c r="DN44" s="42"/>
      <c r="DO44" s="43"/>
      <c r="DP44" s="41"/>
      <c r="DQ44" s="42"/>
      <c r="DR44" s="42"/>
      <c r="DS44" s="42"/>
      <c r="DT44" s="42"/>
      <c r="DU44" s="42"/>
      <c r="DV44" s="43"/>
      <c r="DW44" s="41"/>
      <c r="DX44" s="42"/>
      <c r="DY44" s="42"/>
      <c r="DZ44" s="42"/>
      <c r="EA44" s="42"/>
      <c r="EB44" s="42"/>
      <c r="EC44" s="43"/>
      <c r="ED44" s="41"/>
      <c r="EE44" s="42"/>
      <c r="EF44" s="42"/>
      <c r="EG44" s="42"/>
      <c r="EH44" s="42"/>
      <c r="EI44" s="42"/>
      <c r="EJ44" s="43"/>
      <c r="EK44" s="41"/>
      <c r="EL44" s="42"/>
      <c r="EM44" s="42"/>
      <c r="EN44" s="42"/>
      <c r="EO44" s="42"/>
      <c r="EP44" s="42"/>
      <c r="EQ44" s="43"/>
      <c r="ER44" s="41"/>
      <c r="ES44" s="42"/>
      <c r="ET44" s="42"/>
      <c r="EU44" s="42"/>
      <c r="EV44" s="42"/>
      <c r="EW44" s="42"/>
      <c r="EX44" s="43"/>
      <c r="EY44" s="41"/>
      <c r="EZ44" s="42"/>
      <c r="FA44" s="42"/>
      <c r="FB44" s="42"/>
      <c r="FC44" s="42"/>
      <c r="FD44" s="42"/>
      <c r="FE44" s="43"/>
      <c r="FF44" s="41"/>
      <c r="FG44" s="42"/>
      <c r="FH44" s="42"/>
      <c r="FI44" s="42"/>
      <c r="FJ44" s="42"/>
      <c r="FK44" s="42"/>
      <c r="FL44" s="43"/>
      <c r="FM44" s="41"/>
      <c r="FN44" s="42"/>
      <c r="FO44" s="42"/>
      <c r="FP44" s="42"/>
      <c r="FQ44" s="42"/>
      <c r="FR44" s="42"/>
      <c r="FS44" s="43"/>
      <c r="FT44" s="41"/>
      <c r="FU44" s="42"/>
      <c r="FV44" s="42"/>
      <c r="FW44" s="42"/>
      <c r="FX44" s="42"/>
      <c r="FY44" s="42"/>
      <c r="FZ44" s="43"/>
      <c r="GA44" s="41"/>
      <c r="GB44" s="42"/>
      <c r="GC44" s="42"/>
      <c r="GD44" s="42"/>
      <c r="GE44" s="42"/>
      <c r="GF44" s="42"/>
      <c r="GG44" s="43"/>
      <c r="GH44" s="41"/>
      <c r="GI44" s="42"/>
      <c r="GJ44" s="42"/>
      <c r="GK44" s="42"/>
      <c r="GL44" s="42"/>
      <c r="GM44" s="42"/>
      <c r="GN44" s="43"/>
      <c r="GO44" s="41"/>
      <c r="GP44" s="42"/>
      <c r="GQ44" s="42"/>
      <c r="GR44" s="42"/>
      <c r="GS44" s="42"/>
      <c r="GT44" s="42"/>
      <c r="GU44" s="43"/>
    </row>
    <row r="45" ht="24.75" customHeight="1">
      <c r="G45" s="5"/>
      <c r="H45" s="44"/>
      <c r="I45" s="45"/>
      <c r="J45" s="45"/>
      <c r="K45" s="45"/>
      <c r="L45" s="45"/>
      <c r="M45" s="45"/>
      <c r="N45" s="46"/>
      <c r="O45" s="47"/>
      <c r="P45" s="48"/>
      <c r="Q45" s="48"/>
      <c r="R45" s="48"/>
      <c r="S45" s="48"/>
      <c r="T45" s="48"/>
      <c r="U45" s="49"/>
      <c r="V45" s="44"/>
      <c r="W45" s="45"/>
      <c r="X45" s="45"/>
      <c r="Y45" s="45"/>
      <c r="Z45" s="45"/>
      <c r="AA45" s="45"/>
      <c r="AB45" s="46"/>
      <c r="AC45" s="47"/>
      <c r="AD45" s="48"/>
      <c r="AE45" s="48"/>
      <c r="AF45" s="48"/>
      <c r="AG45" s="48"/>
      <c r="AH45" s="48"/>
      <c r="AI45" s="49"/>
      <c r="AJ45" s="44"/>
      <c r="AK45" s="45"/>
      <c r="AL45" s="45"/>
      <c r="AM45" s="45"/>
      <c r="AN45" s="45"/>
      <c r="AO45" s="45"/>
      <c r="AP45" s="46"/>
      <c r="AQ45" s="47"/>
      <c r="AR45" s="48"/>
      <c r="AS45" s="48"/>
      <c r="AT45" s="48"/>
      <c r="AU45" s="48"/>
      <c r="AV45" s="48"/>
      <c r="AW45" s="49"/>
      <c r="AX45" s="44"/>
      <c r="AY45" s="45"/>
      <c r="AZ45" s="45"/>
      <c r="BA45" s="45"/>
      <c r="BB45" s="45"/>
      <c r="BC45" s="45"/>
      <c r="BD45" s="46"/>
      <c r="BE45" s="47"/>
      <c r="BF45" s="48"/>
      <c r="BG45" s="48"/>
      <c r="BH45" s="48"/>
      <c r="BI45" s="48"/>
      <c r="BJ45" s="48"/>
      <c r="BK45" s="49"/>
      <c r="BL45" s="44"/>
      <c r="BM45" s="45"/>
      <c r="BN45" s="45"/>
      <c r="BO45" s="45"/>
      <c r="BP45" s="45"/>
      <c r="BQ45" s="45"/>
      <c r="BR45" s="46"/>
      <c r="BS45" s="47"/>
      <c r="BT45" s="48"/>
      <c r="BU45" s="48"/>
      <c r="BV45" s="48"/>
      <c r="BW45" s="48"/>
      <c r="BX45" s="48"/>
      <c r="BY45" s="49"/>
      <c r="BZ45" s="44"/>
      <c r="CA45" s="45"/>
      <c r="CB45" s="45"/>
      <c r="CC45" s="45"/>
      <c r="CD45" s="45"/>
      <c r="CE45" s="45"/>
      <c r="CF45" s="46"/>
      <c r="CG45" s="47"/>
      <c r="CH45" s="48"/>
      <c r="CI45" s="48"/>
      <c r="CJ45" s="48"/>
      <c r="CK45" s="48"/>
      <c r="CL45" s="48"/>
      <c r="CM45" s="49"/>
      <c r="CN45" s="44"/>
      <c r="CO45" s="45"/>
      <c r="CP45" s="45"/>
      <c r="CQ45" s="45"/>
      <c r="CR45" s="45"/>
      <c r="CS45" s="45"/>
      <c r="CT45" s="46"/>
      <c r="CU45" s="47"/>
      <c r="CV45" s="48"/>
      <c r="CW45" s="48"/>
      <c r="CX45" s="48"/>
      <c r="CY45" s="48"/>
      <c r="CZ45" s="48"/>
      <c r="DA45" s="49"/>
      <c r="DB45" s="44"/>
      <c r="DC45" s="45"/>
      <c r="DD45" s="45"/>
      <c r="DE45" s="45"/>
      <c r="DF45" s="45"/>
      <c r="DG45" s="45"/>
      <c r="DH45" s="46"/>
      <c r="DI45" s="47"/>
      <c r="DJ45" s="48"/>
      <c r="DK45" s="48"/>
      <c r="DL45" s="48"/>
      <c r="DM45" s="48"/>
      <c r="DN45" s="48"/>
      <c r="DO45" s="49"/>
      <c r="DP45" s="44"/>
      <c r="DQ45" s="45"/>
      <c r="DR45" s="45"/>
      <c r="DS45" s="45"/>
      <c r="DT45" s="45"/>
      <c r="DU45" s="45"/>
      <c r="DV45" s="46"/>
      <c r="DW45" s="47"/>
      <c r="DX45" s="48"/>
      <c r="DY45" s="48"/>
      <c r="DZ45" s="48"/>
      <c r="EA45" s="48"/>
      <c r="EB45" s="48"/>
      <c r="EC45" s="49"/>
      <c r="ED45" s="44"/>
      <c r="EE45" s="45"/>
      <c r="EF45" s="45"/>
      <c r="EG45" s="45"/>
      <c r="EH45" s="45"/>
      <c r="EI45" s="45"/>
      <c r="EJ45" s="46"/>
      <c r="EK45" s="47"/>
      <c r="EL45" s="48"/>
      <c r="EM45" s="48"/>
      <c r="EN45" s="48"/>
      <c r="EO45" s="48"/>
      <c r="EP45" s="48"/>
      <c r="EQ45" s="49"/>
      <c r="ER45" s="44"/>
      <c r="ES45" s="45"/>
      <c r="ET45" s="45"/>
      <c r="EU45" s="45"/>
      <c r="EV45" s="45"/>
      <c r="EW45" s="45"/>
      <c r="EX45" s="46"/>
      <c r="EY45" s="47"/>
      <c r="EZ45" s="48"/>
      <c r="FA45" s="48"/>
      <c r="FB45" s="48"/>
      <c r="FC45" s="48"/>
      <c r="FD45" s="48"/>
      <c r="FE45" s="49"/>
      <c r="FF45" s="44"/>
      <c r="FG45" s="45"/>
      <c r="FH45" s="45"/>
      <c r="FI45" s="45"/>
      <c r="FJ45" s="45"/>
      <c r="FK45" s="45"/>
      <c r="FL45" s="46"/>
      <c r="FM45" s="47"/>
      <c r="FN45" s="48"/>
      <c r="FO45" s="48"/>
      <c r="FP45" s="48"/>
      <c r="FQ45" s="48"/>
      <c r="FR45" s="48"/>
      <c r="FS45" s="49"/>
      <c r="FT45" s="44"/>
      <c r="FU45" s="45"/>
      <c r="FV45" s="45"/>
      <c r="FW45" s="45"/>
      <c r="FX45" s="45"/>
      <c r="FY45" s="45"/>
      <c r="FZ45" s="46"/>
      <c r="GA45" s="47"/>
      <c r="GB45" s="48"/>
      <c r="GC45" s="48"/>
      <c r="GD45" s="48"/>
      <c r="GE45" s="48"/>
      <c r="GF45" s="48"/>
      <c r="GG45" s="49"/>
      <c r="GH45" s="44"/>
      <c r="GI45" s="45"/>
      <c r="GJ45" s="45"/>
      <c r="GK45" s="45"/>
      <c r="GL45" s="45"/>
      <c r="GM45" s="45"/>
      <c r="GN45" s="46"/>
      <c r="GO45" s="47"/>
      <c r="GP45" s="48"/>
      <c r="GQ45" s="48"/>
      <c r="GR45" s="48"/>
      <c r="GS45" s="48"/>
      <c r="GT45" s="48"/>
      <c r="GU45" s="49"/>
    </row>
    <row r="46" ht="24.75" customHeight="1">
      <c r="G46" s="5"/>
      <c r="H46" s="44"/>
      <c r="I46" s="45"/>
      <c r="J46" s="45"/>
      <c r="K46" s="45"/>
      <c r="L46" s="45"/>
      <c r="M46" s="45"/>
      <c r="N46" s="46"/>
      <c r="O46" s="47"/>
      <c r="P46" s="48"/>
      <c r="Q46" s="48"/>
      <c r="R46" s="48"/>
      <c r="S46" s="48"/>
      <c r="T46" s="48"/>
      <c r="U46" s="49"/>
      <c r="V46" s="44"/>
      <c r="W46" s="45"/>
      <c r="X46" s="45"/>
      <c r="Y46" s="45"/>
      <c r="Z46" s="45"/>
      <c r="AA46" s="45"/>
      <c r="AB46" s="46"/>
      <c r="AC46" s="47"/>
      <c r="AD46" s="48"/>
      <c r="AE46" s="48"/>
      <c r="AF46" s="48"/>
      <c r="AG46" s="48"/>
      <c r="AH46" s="48"/>
      <c r="AI46" s="49"/>
      <c r="AJ46" s="44"/>
      <c r="AK46" s="45"/>
      <c r="AL46" s="45"/>
      <c r="AM46" s="45"/>
      <c r="AN46" s="45"/>
      <c r="AO46" s="45"/>
      <c r="AP46" s="46"/>
      <c r="AQ46" s="47"/>
      <c r="AR46" s="48"/>
      <c r="AS46" s="48"/>
      <c r="AT46" s="48"/>
      <c r="AU46" s="48"/>
      <c r="AV46" s="48"/>
      <c r="AW46" s="49"/>
      <c r="AX46" s="44"/>
      <c r="AY46" s="45"/>
      <c r="AZ46" s="45"/>
      <c r="BA46" s="45"/>
      <c r="BB46" s="45"/>
      <c r="BC46" s="45"/>
      <c r="BD46" s="46"/>
      <c r="BE46" s="47"/>
      <c r="BF46" s="48"/>
      <c r="BG46" s="48"/>
      <c r="BH46" s="48"/>
      <c r="BI46" s="48"/>
      <c r="BJ46" s="48"/>
      <c r="BK46" s="49"/>
      <c r="BL46" s="44"/>
      <c r="BM46" s="45"/>
      <c r="BN46" s="45"/>
      <c r="BO46" s="45"/>
      <c r="BP46" s="45"/>
      <c r="BQ46" s="45"/>
      <c r="BR46" s="46"/>
      <c r="BS46" s="47"/>
      <c r="BT46" s="48"/>
      <c r="BU46" s="48"/>
      <c r="BV46" s="48"/>
      <c r="BW46" s="48"/>
      <c r="BX46" s="48"/>
      <c r="BY46" s="49"/>
      <c r="BZ46" s="44"/>
      <c r="CA46" s="45"/>
      <c r="CB46" s="45"/>
      <c r="CC46" s="45"/>
      <c r="CD46" s="45"/>
      <c r="CE46" s="45"/>
      <c r="CF46" s="46"/>
      <c r="CG46" s="47"/>
      <c r="CH46" s="48"/>
      <c r="CI46" s="48"/>
      <c r="CJ46" s="48"/>
      <c r="CK46" s="48"/>
      <c r="CL46" s="48"/>
      <c r="CM46" s="49"/>
      <c r="CN46" s="44"/>
      <c r="CO46" s="45"/>
      <c r="CP46" s="45"/>
      <c r="CQ46" s="45"/>
      <c r="CR46" s="45"/>
      <c r="CS46" s="45"/>
      <c r="CT46" s="46"/>
      <c r="CU46" s="47"/>
      <c r="CV46" s="48"/>
      <c r="CW46" s="48"/>
      <c r="CX46" s="48"/>
      <c r="CY46" s="48"/>
      <c r="CZ46" s="48"/>
      <c r="DA46" s="49"/>
      <c r="DB46" s="44"/>
      <c r="DC46" s="45"/>
      <c r="DD46" s="45"/>
      <c r="DE46" s="45"/>
      <c r="DF46" s="45"/>
      <c r="DG46" s="45"/>
      <c r="DH46" s="46"/>
      <c r="DI46" s="47"/>
      <c r="DJ46" s="48"/>
      <c r="DK46" s="48"/>
      <c r="DL46" s="48"/>
      <c r="DM46" s="48"/>
      <c r="DN46" s="48"/>
      <c r="DO46" s="49"/>
      <c r="DP46" s="44"/>
      <c r="DQ46" s="45"/>
      <c r="DR46" s="45"/>
      <c r="DS46" s="45"/>
      <c r="DT46" s="45"/>
      <c r="DU46" s="45"/>
      <c r="DV46" s="46"/>
      <c r="DW46" s="47"/>
      <c r="DX46" s="48"/>
      <c r="DY46" s="48"/>
      <c r="DZ46" s="48"/>
      <c r="EA46" s="48"/>
      <c r="EB46" s="48"/>
      <c r="EC46" s="49"/>
      <c r="ED46" s="44"/>
      <c r="EE46" s="45"/>
      <c r="EF46" s="45"/>
      <c r="EG46" s="45"/>
      <c r="EH46" s="45"/>
      <c r="EI46" s="45"/>
      <c r="EJ46" s="46"/>
      <c r="EK46" s="47"/>
      <c r="EL46" s="48"/>
      <c r="EM46" s="48"/>
      <c r="EN46" s="48"/>
      <c r="EO46" s="48"/>
      <c r="EP46" s="48"/>
      <c r="EQ46" s="49"/>
      <c r="ER46" s="44"/>
      <c r="ES46" s="45"/>
      <c r="ET46" s="45"/>
      <c r="EU46" s="45"/>
      <c r="EV46" s="45"/>
      <c r="EW46" s="45"/>
      <c r="EX46" s="46"/>
      <c r="EY46" s="47"/>
      <c r="EZ46" s="48"/>
      <c r="FA46" s="48"/>
      <c r="FB46" s="48"/>
      <c r="FC46" s="48"/>
      <c r="FD46" s="48"/>
      <c r="FE46" s="49"/>
      <c r="FF46" s="44"/>
      <c r="FG46" s="45"/>
      <c r="FH46" s="45"/>
      <c r="FI46" s="45"/>
      <c r="FJ46" s="45"/>
      <c r="FK46" s="45"/>
      <c r="FL46" s="46"/>
      <c r="FM46" s="47"/>
      <c r="FN46" s="48"/>
      <c r="FO46" s="48"/>
      <c r="FP46" s="48"/>
      <c r="FQ46" s="48"/>
      <c r="FR46" s="48"/>
      <c r="FS46" s="49"/>
      <c r="FT46" s="44"/>
      <c r="FU46" s="45"/>
      <c r="FV46" s="45"/>
      <c r="FW46" s="45"/>
      <c r="FX46" s="45"/>
      <c r="FY46" s="45"/>
      <c r="FZ46" s="46"/>
      <c r="GA46" s="47"/>
      <c r="GB46" s="48"/>
      <c r="GC46" s="48"/>
      <c r="GD46" s="48"/>
      <c r="GE46" s="48"/>
      <c r="GF46" s="48"/>
      <c r="GG46" s="49"/>
      <c r="GH46" s="44"/>
      <c r="GI46" s="45"/>
      <c r="GJ46" s="45"/>
      <c r="GK46" s="45"/>
      <c r="GL46" s="45"/>
      <c r="GM46" s="45"/>
      <c r="GN46" s="46"/>
      <c r="GO46" s="47"/>
      <c r="GP46" s="48"/>
      <c r="GQ46" s="48"/>
      <c r="GR46" s="48"/>
      <c r="GS46" s="48"/>
      <c r="GT46" s="48"/>
      <c r="GU46" s="49"/>
    </row>
    <row r="47" ht="24.75" customHeight="1">
      <c r="G47" s="5"/>
      <c r="H47" s="41"/>
      <c r="I47" s="42"/>
      <c r="J47" s="42"/>
      <c r="K47" s="42"/>
      <c r="L47" s="42"/>
      <c r="M47" s="42"/>
      <c r="N47" s="43"/>
      <c r="O47" s="41"/>
      <c r="P47" s="42"/>
      <c r="Q47" s="42"/>
      <c r="R47" s="42"/>
      <c r="S47" s="42"/>
      <c r="T47" s="42"/>
      <c r="U47" s="43"/>
      <c r="V47" s="41"/>
      <c r="W47" s="42"/>
      <c r="X47" s="42"/>
      <c r="Y47" s="42"/>
      <c r="Z47" s="42"/>
      <c r="AA47" s="42"/>
      <c r="AB47" s="43"/>
      <c r="AC47" s="41"/>
      <c r="AD47" s="42"/>
      <c r="AE47" s="42"/>
      <c r="AF47" s="42"/>
      <c r="AG47" s="42"/>
      <c r="AH47" s="42"/>
      <c r="AI47" s="43"/>
      <c r="AJ47" s="41"/>
      <c r="AK47" s="42"/>
      <c r="AL47" s="42"/>
      <c r="AM47" s="42"/>
      <c r="AN47" s="42"/>
      <c r="AO47" s="42"/>
      <c r="AP47" s="43"/>
      <c r="AQ47" s="41"/>
      <c r="AR47" s="42"/>
      <c r="AS47" s="42"/>
      <c r="AT47" s="42"/>
      <c r="AU47" s="42"/>
      <c r="AV47" s="42"/>
      <c r="AW47" s="43"/>
      <c r="AX47" s="41"/>
      <c r="AY47" s="42"/>
      <c r="AZ47" s="42"/>
      <c r="BA47" s="42"/>
      <c r="BB47" s="42"/>
      <c r="BC47" s="42"/>
      <c r="BD47" s="43"/>
      <c r="BE47" s="41"/>
      <c r="BF47" s="42"/>
      <c r="BG47" s="42"/>
      <c r="BH47" s="42"/>
      <c r="BI47" s="42"/>
      <c r="BJ47" s="42"/>
      <c r="BK47" s="43"/>
      <c r="BL47" s="41"/>
      <c r="BM47" s="42"/>
      <c r="BN47" s="42"/>
      <c r="BO47" s="42"/>
      <c r="BP47" s="42"/>
      <c r="BQ47" s="42"/>
      <c r="BR47" s="43"/>
      <c r="BS47" s="41"/>
      <c r="BT47" s="42"/>
      <c r="BU47" s="42"/>
      <c r="BV47" s="42"/>
      <c r="BW47" s="42"/>
      <c r="BX47" s="42"/>
      <c r="BY47" s="43"/>
      <c r="BZ47" s="41"/>
      <c r="CA47" s="42"/>
      <c r="CB47" s="42"/>
      <c r="CC47" s="42"/>
      <c r="CD47" s="42"/>
      <c r="CE47" s="42"/>
      <c r="CF47" s="43"/>
      <c r="CG47" s="41"/>
      <c r="CH47" s="42"/>
      <c r="CI47" s="42"/>
      <c r="CJ47" s="42"/>
      <c r="CK47" s="42"/>
      <c r="CL47" s="42"/>
      <c r="CM47" s="43"/>
      <c r="CN47" s="41"/>
      <c r="CO47" s="42"/>
      <c r="CP47" s="42"/>
      <c r="CQ47" s="42"/>
      <c r="CR47" s="42"/>
      <c r="CS47" s="42"/>
      <c r="CT47" s="43"/>
      <c r="CU47" s="41"/>
      <c r="CV47" s="42"/>
      <c r="CW47" s="42"/>
      <c r="CX47" s="42"/>
      <c r="CY47" s="42"/>
      <c r="CZ47" s="42"/>
      <c r="DA47" s="43"/>
      <c r="DB47" s="41"/>
      <c r="DC47" s="42"/>
      <c r="DD47" s="42"/>
      <c r="DE47" s="42"/>
      <c r="DF47" s="42"/>
      <c r="DG47" s="42"/>
      <c r="DH47" s="43"/>
      <c r="DI47" s="41"/>
      <c r="DJ47" s="42"/>
      <c r="DK47" s="42"/>
      <c r="DL47" s="42"/>
      <c r="DM47" s="42"/>
      <c r="DN47" s="42"/>
      <c r="DO47" s="43"/>
      <c r="DP47" s="41"/>
      <c r="DQ47" s="42"/>
      <c r="DR47" s="42"/>
      <c r="DS47" s="42"/>
      <c r="DT47" s="42"/>
      <c r="DU47" s="42"/>
      <c r="DV47" s="43"/>
      <c r="DW47" s="41"/>
      <c r="DX47" s="42"/>
      <c r="DY47" s="42"/>
      <c r="DZ47" s="42"/>
      <c r="EA47" s="42"/>
      <c r="EB47" s="42"/>
      <c r="EC47" s="43"/>
      <c r="ED47" s="41"/>
      <c r="EE47" s="42"/>
      <c r="EF47" s="42"/>
      <c r="EG47" s="42"/>
      <c r="EH47" s="42"/>
      <c r="EI47" s="42"/>
      <c r="EJ47" s="43"/>
      <c r="EK47" s="41"/>
      <c r="EL47" s="42"/>
      <c r="EM47" s="42"/>
      <c r="EN47" s="42"/>
      <c r="EO47" s="42"/>
      <c r="EP47" s="42"/>
      <c r="EQ47" s="43"/>
      <c r="ER47" s="41"/>
      <c r="ES47" s="42"/>
      <c r="ET47" s="42"/>
      <c r="EU47" s="42"/>
      <c r="EV47" s="42"/>
      <c r="EW47" s="42"/>
      <c r="EX47" s="43"/>
      <c r="EY47" s="41"/>
      <c r="EZ47" s="42"/>
      <c r="FA47" s="42"/>
      <c r="FB47" s="42"/>
      <c r="FC47" s="42"/>
      <c r="FD47" s="42"/>
      <c r="FE47" s="43"/>
      <c r="FF47" s="41"/>
      <c r="FG47" s="42"/>
      <c r="FH47" s="42"/>
      <c r="FI47" s="42"/>
      <c r="FJ47" s="42"/>
      <c r="FK47" s="42"/>
      <c r="FL47" s="43"/>
      <c r="FM47" s="41"/>
      <c r="FN47" s="42"/>
      <c r="FO47" s="42"/>
      <c r="FP47" s="42"/>
      <c r="FQ47" s="42"/>
      <c r="FR47" s="42"/>
      <c r="FS47" s="43"/>
      <c r="FT47" s="41"/>
      <c r="FU47" s="42"/>
      <c r="FV47" s="42"/>
      <c r="FW47" s="42"/>
      <c r="FX47" s="42"/>
      <c r="FY47" s="42"/>
      <c r="FZ47" s="43"/>
      <c r="GA47" s="41"/>
      <c r="GB47" s="42"/>
      <c r="GC47" s="42"/>
      <c r="GD47" s="42"/>
      <c r="GE47" s="42"/>
      <c r="GF47" s="42"/>
      <c r="GG47" s="43"/>
      <c r="GH47" s="41"/>
      <c r="GI47" s="42"/>
      <c r="GJ47" s="42"/>
      <c r="GK47" s="42"/>
      <c r="GL47" s="42"/>
      <c r="GM47" s="42"/>
      <c r="GN47" s="43"/>
      <c r="GO47" s="41"/>
      <c r="GP47" s="42"/>
      <c r="GQ47" s="42"/>
      <c r="GR47" s="42"/>
      <c r="GS47" s="42"/>
      <c r="GT47" s="42"/>
      <c r="GU47" s="43"/>
    </row>
    <row r="48" ht="24.75" customHeight="1">
      <c r="G48" s="5"/>
      <c r="H48" s="44"/>
      <c r="I48" s="45"/>
      <c r="J48" s="45"/>
      <c r="K48" s="45"/>
      <c r="L48" s="45"/>
      <c r="M48" s="45"/>
      <c r="N48" s="46"/>
      <c r="O48" s="47"/>
      <c r="P48" s="48"/>
      <c r="Q48" s="48"/>
      <c r="R48" s="48"/>
      <c r="S48" s="48"/>
      <c r="T48" s="48"/>
      <c r="U48" s="49"/>
      <c r="V48" s="44"/>
      <c r="W48" s="45"/>
      <c r="X48" s="45"/>
      <c r="Y48" s="45"/>
      <c r="Z48" s="45"/>
      <c r="AA48" s="45"/>
      <c r="AB48" s="46"/>
      <c r="AC48" s="47"/>
      <c r="AD48" s="48"/>
      <c r="AE48" s="48"/>
      <c r="AF48" s="48"/>
      <c r="AG48" s="48"/>
      <c r="AH48" s="48"/>
      <c r="AI48" s="49"/>
      <c r="AJ48" s="44"/>
      <c r="AK48" s="45"/>
      <c r="AL48" s="45"/>
      <c r="AM48" s="45"/>
      <c r="AN48" s="45"/>
      <c r="AO48" s="45"/>
      <c r="AP48" s="46"/>
      <c r="AQ48" s="47"/>
      <c r="AR48" s="48"/>
      <c r="AS48" s="48"/>
      <c r="AT48" s="48"/>
      <c r="AU48" s="48"/>
      <c r="AV48" s="48"/>
      <c r="AW48" s="49"/>
      <c r="AX48" s="44"/>
      <c r="AY48" s="45"/>
      <c r="AZ48" s="45"/>
      <c r="BA48" s="45"/>
      <c r="BB48" s="45"/>
      <c r="BC48" s="45"/>
      <c r="BD48" s="46"/>
      <c r="BE48" s="47"/>
      <c r="BF48" s="48"/>
      <c r="BG48" s="48"/>
      <c r="BH48" s="48"/>
      <c r="BI48" s="48"/>
      <c r="BJ48" s="48"/>
      <c r="BK48" s="49"/>
      <c r="BL48" s="44"/>
      <c r="BM48" s="45"/>
      <c r="BN48" s="45"/>
      <c r="BO48" s="45"/>
      <c r="BP48" s="45"/>
      <c r="BQ48" s="45"/>
      <c r="BR48" s="46"/>
      <c r="BS48" s="47"/>
      <c r="BT48" s="48"/>
      <c r="BU48" s="48"/>
      <c r="BV48" s="48"/>
      <c r="BW48" s="48"/>
      <c r="BX48" s="48"/>
      <c r="BY48" s="49"/>
      <c r="BZ48" s="44"/>
      <c r="CA48" s="45"/>
      <c r="CB48" s="45"/>
      <c r="CC48" s="45"/>
      <c r="CD48" s="45"/>
      <c r="CE48" s="45"/>
      <c r="CF48" s="46"/>
      <c r="CG48" s="47"/>
      <c r="CH48" s="48"/>
      <c r="CI48" s="48"/>
      <c r="CJ48" s="48"/>
      <c r="CK48" s="48"/>
      <c r="CL48" s="48"/>
      <c r="CM48" s="49"/>
      <c r="CN48" s="44"/>
      <c r="CO48" s="45"/>
      <c r="CP48" s="45"/>
      <c r="CQ48" s="45"/>
      <c r="CR48" s="45"/>
      <c r="CS48" s="45"/>
      <c r="CT48" s="46"/>
      <c r="CU48" s="47"/>
      <c r="CV48" s="48"/>
      <c r="CW48" s="48"/>
      <c r="CX48" s="48"/>
      <c r="CY48" s="48"/>
      <c r="CZ48" s="48"/>
      <c r="DA48" s="49"/>
      <c r="DB48" s="44"/>
      <c r="DC48" s="45"/>
      <c r="DD48" s="45"/>
      <c r="DE48" s="45"/>
      <c r="DF48" s="45"/>
      <c r="DG48" s="45"/>
      <c r="DH48" s="46"/>
      <c r="DI48" s="47"/>
      <c r="DJ48" s="48"/>
      <c r="DK48" s="48"/>
      <c r="DL48" s="48"/>
      <c r="DM48" s="48"/>
      <c r="DN48" s="48"/>
      <c r="DO48" s="49"/>
      <c r="DP48" s="44"/>
      <c r="DQ48" s="45"/>
      <c r="DR48" s="45"/>
      <c r="DS48" s="45"/>
      <c r="DT48" s="45"/>
      <c r="DU48" s="45"/>
      <c r="DV48" s="46"/>
      <c r="DW48" s="47"/>
      <c r="DX48" s="48"/>
      <c r="DY48" s="48"/>
      <c r="DZ48" s="48"/>
      <c r="EA48" s="48"/>
      <c r="EB48" s="48"/>
      <c r="EC48" s="49"/>
      <c r="ED48" s="44"/>
      <c r="EE48" s="45"/>
      <c r="EF48" s="45"/>
      <c r="EG48" s="45"/>
      <c r="EH48" s="45"/>
      <c r="EI48" s="45"/>
      <c r="EJ48" s="46"/>
      <c r="EK48" s="47"/>
      <c r="EL48" s="48"/>
      <c r="EM48" s="48"/>
      <c r="EN48" s="48"/>
      <c r="EO48" s="48"/>
      <c r="EP48" s="48"/>
      <c r="EQ48" s="49"/>
      <c r="ER48" s="44"/>
      <c r="ES48" s="45"/>
      <c r="ET48" s="45"/>
      <c r="EU48" s="45"/>
      <c r="EV48" s="45"/>
      <c r="EW48" s="45"/>
      <c r="EX48" s="46"/>
      <c r="EY48" s="47"/>
      <c r="EZ48" s="48"/>
      <c r="FA48" s="48"/>
      <c r="FB48" s="48"/>
      <c r="FC48" s="48"/>
      <c r="FD48" s="48"/>
      <c r="FE48" s="49"/>
      <c r="FF48" s="44"/>
      <c r="FG48" s="45"/>
      <c r="FH48" s="45"/>
      <c r="FI48" s="45"/>
      <c r="FJ48" s="45"/>
      <c r="FK48" s="45"/>
      <c r="FL48" s="46"/>
      <c r="FM48" s="47"/>
      <c r="FN48" s="48"/>
      <c r="FO48" s="48"/>
      <c r="FP48" s="48"/>
      <c r="FQ48" s="48"/>
      <c r="FR48" s="48"/>
      <c r="FS48" s="49"/>
      <c r="FT48" s="44"/>
      <c r="FU48" s="45"/>
      <c r="FV48" s="45"/>
      <c r="FW48" s="45"/>
      <c r="FX48" s="45"/>
      <c r="FY48" s="45"/>
      <c r="FZ48" s="46"/>
      <c r="GA48" s="47"/>
      <c r="GB48" s="48"/>
      <c r="GC48" s="48"/>
      <c r="GD48" s="48"/>
      <c r="GE48" s="48"/>
      <c r="GF48" s="48"/>
      <c r="GG48" s="49"/>
      <c r="GH48" s="44"/>
      <c r="GI48" s="45"/>
      <c r="GJ48" s="45"/>
      <c r="GK48" s="45"/>
      <c r="GL48" s="45"/>
      <c r="GM48" s="45"/>
      <c r="GN48" s="46"/>
      <c r="GO48" s="47"/>
      <c r="GP48" s="48"/>
      <c r="GQ48" s="48"/>
      <c r="GR48" s="48"/>
      <c r="GS48" s="48"/>
      <c r="GT48" s="48"/>
      <c r="GU48" s="49"/>
    </row>
    <row r="49" ht="24.75" customHeight="1">
      <c r="G49" s="5"/>
      <c r="H49" s="44"/>
      <c r="I49" s="45"/>
      <c r="J49" s="45"/>
      <c r="K49" s="45"/>
      <c r="L49" s="45"/>
      <c r="M49" s="45"/>
      <c r="N49" s="46"/>
      <c r="O49" s="47"/>
      <c r="P49" s="48"/>
      <c r="Q49" s="48"/>
      <c r="R49" s="48"/>
      <c r="S49" s="48"/>
      <c r="T49" s="48"/>
      <c r="U49" s="49"/>
      <c r="V49" s="44"/>
      <c r="W49" s="45"/>
      <c r="X49" s="45"/>
      <c r="Y49" s="45"/>
      <c r="Z49" s="45"/>
      <c r="AA49" s="45"/>
      <c r="AB49" s="46"/>
      <c r="AC49" s="47"/>
      <c r="AD49" s="48"/>
      <c r="AE49" s="48"/>
      <c r="AF49" s="48"/>
      <c r="AG49" s="48"/>
      <c r="AH49" s="48"/>
      <c r="AI49" s="49"/>
      <c r="AJ49" s="44"/>
      <c r="AK49" s="45"/>
      <c r="AL49" s="45"/>
      <c r="AM49" s="45"/>
      <c r="AN49" s="45"/>
      <c r="AO49" s="45"/>
      <c r="AP49" s="46"/>
      <c r="AQ49" s="47"/>
      <c r="AR49" s="48"/>
      <c r="AS49" s="48"/>
      <c r="AT49" s="48"/>
      <c r="AU49" s="48"/>
      <c r="AV49" s="48"/>
      <c r="AW49" s="49"/>
      <c r="AX49" s="44"/>
      <c r="AY49" s="45"/>
      <c r="AZ49" s="45"/>
      <c r="BA49" s="45"/>
      <c r="BB49" s="45"/>
      <c r="BC49" s="45"/>
      <c r="BD49" s="46"/>
      <c r="BE49" s="47"/>
      <c r="BF49" s="48"/>
      <c r="BG49" s="48"/>
      <c r="BH49" s="48"/>
      <c r="BI49" s="48"/>
      <c r="BJ49" s="48"/>
      <c r="BK49" s="49"/>
      <c r="BL49" s="44"/>
      <c r="BM49" s="45"/>
      <c r="BN49" s="45"/>
      <c r="BO49" s="45"/>
      <c r="BP49" s="45"/>
      <c r="BQ49" s="45"/>
      <c r="BR49" s="46"/>
      <c r="BS49" s="47"/>
      <c r="BT49" s="48"/>
      <c r="BU49" s="48"/>
      <c r="BV49" s="48"/>
      <c r="BW49" s="48"/>
      <c r="BX49" s="48"/>
      <c r="BY49" s="49"/>
      <c r="BZ49" s="44"/>
      <c r="CA49" s="45"/>
      <c r="CB49" s="45"/>
      <c r="CC49" s="45"/>
      <c r="CD49" s="45"/>
      <c r="CE49" s="45"/>
      <c r="CF49" s="46"/>
      <c r="CG49" s="47"/>
      <c r="CH49" s="48"/>
      <c r="CI49" s="48"/>
      <c r="CJ49" s="48"/>
      <c r="CK49" s="48"/>
      <c r="CL49" s="48"/>
      <c r="CM49" s="49"/>
      <c r="CN49" s="44"/>
      <c r="CO49" s="45"/>
      <c r="CP49" s="45"/>
      <c r="CQ49" s="45"/>
      <c r="CR49" s="45"/>
      <c r="CS49" s="45"/>
      <c r="CT49" s="46"/>
      <c r="CU49" s="47"/>
      <c r="CV49" s="48"/>
      <c r="CW49" s="48"/>
      <c r="CX49" s="48"/>
      <c r="CY49" s="48"/>
      <c r="CZ49" s="48"/>
      <c r="DA49" s="49"/>
      <c r="DB49" s="44"/>
      <c r="DC49" s="45"/>
      <c r="DD49" s="45"/>
      <c r="DE49" s="45"/>
      <c r="DF49" s="45"/>
      <c r="DG49" s="45"/>
      <c r="DH49" s="46"/>
      <c r="DI49" s="47"/>
      <c r="DJ49" s="48"/>
      <c r="DK49" s="48"/>
      <c r="DL49" s="48"/>
      <c r="DM49" s="48"/>
      <c r="DN49" s="48"/>
      <c r="DO49" s="49"/>
      <c r="DP49" s="44"/>
      <c r="DQ49" s="45"/>
      <c r="DR49" s="45"/>
      <c r="DS49" s="45"/>
      <c r="DT49" s="45"/>
      <c r="DU49" s="45"/>
      <c r="DV49" s="46"/>
      <c r="DW49" s="47"/>
      <c r="DX49" s="48"/>
      <c r="DY49" s="48"/>
      <c r="DZ49" s="48"/>
      <c r="EA49" s="48"/>
      <c r="EB49" s="48"/>
      <c r="EC49" s="49"/>
      <c r="ED49" s="44"/>
      <c r="EE49" s="45"/>
      <c r="EF49" s="45"/>
      <c r="EG49" s="45"/>
      <c r="EH49" s="45"/>
      <c r="EI49" s="45"/>
      <c r="EJ49" s="46"/>
      <c r="EK49" s="47"/>
      <c r="EL49" s="48"/>
      <c r="EM49" s="48"/>
      <c r="EN49" s="48"/>
      <c r="EO49" s="48"/>
      <c r="EP49" s="48"/>
      <c r="EQ49" s="49"/>
      <c r="ER49" s="44"/>
      <c r="ES49" s="45"/>
      <c r="ET49" s="45"/>
      <c r="EU49" s="45"/>
      <c r="EV49" s="45"/>
      <c r="EW49" s="45"/>
      <c r="EX49" s="46"/>
      <c r="EY49" s="47"/>
      <c r="EZ49" s="48"/>
      <c r="FA49" s="48"/>
      <c r="FB49" s="48"/>
      <c r="FC49" s="48"/>
      <c r="FD49" s="48"/>
      <c r="FE49" s="49"/>
      <c r="FF49" s="44"/>
      <c r="FG49" s="45"/>
      <c r="FH49" s="45"/>
      <c r="FI49" s="45"/>
      <c r="FJ49" s="45"/>
      <c r="FK49" s="45"/>
      <c r="FL49" s="46"/>
      <c r="FM49" s="47"/>
      <c r="FN49" s="48"/>
      <c r="FO49" s="48"/>
      <c r="FP49" s="48"/>
      <c r="FQ49" s="48"/>
      <c r="FR49" s="48"/>
      <c r="FS49" s="49"/>
      <c r="FT49" s="44"/>
      <c r="FU49" s="45"/>
      <c r="FV49" s="45"/>
      <c r="FW49" s="45"/>
      <c r="FX49" s="45"/>
      <c r="FY49" s="45"/>
      <c r="FZ49" s="46"/>
      <c r="GA49" s="47"/>
      <c r="GB49" s="48"/>
      <c r="GC49" s="48"/>
      <c r="GD49" s="48"/>
      <c r="GE49" s="48"/>
      <c r="GF49" s="48"/>
      <c r="GG49" s="49"/>
      <c r="GH49" s="44"/>
      <c r="GI49" s="45"/>
      <c r="GJ49" s="45"/>
      <c r="GK49" s="45"/>
      <c r="GL49" s="45"/>
      <c r="GM49" s="45"/>
      <c r="GN49" s="46"/>
      <c r="GO49" s="47"/>
      <c r="GP49" s="48"/>
      <c r="GQ49" s="48"/>
      <c r="GR49" s="48"/>
      <c r="GS49" s="48"/>
      <c r="GT49" s="48"/>
      <c r="GU49" s="49"/>
    </row>
    <row r="50" ht="24.75" customHeight="1">
      <c r="G50" s="5"/>
      <c r="H50" s="41"/>
      <c r="I50" s="42"/>
      <c r="J50" s="42"/>
      <c r="K50" s="42"/>
      <c r="L50" s="42"/>
      <c r="M50" s="42"/>
      <c r="N50" s="43"/>
      <c r="O50" s="41"/>
      <c r="P50" s="42"/>
      <c r="Q50" s="42"/>
      <c r="R50" s="42"/>
      <c r="S50" s="42"/>
      <c r="T50" s="42"/>
      <c r="U50" s="43"/>
      <c r="V50" s="41"/>
      <c r="W50" s="42"/>
      <c r="X50" s="42"/>
      <c r="Y50" s="42"/>
      <c r="Z50" s="42"/>
      <c r="AA50" s="42"/>
      <c r="AB50" s="43"/>
      <c r="AC50" s="41"/>
      <c r="AD50" s="42"/>
      <c r="AE50" s="42"/>
      <c r="AF50" s="42"/>
      <c r="AG50" s="42"/>
      <c r="AH50" s="42"/>
      <c r="AI50" s="43"/>
      <c r="AJ50" s="41"/>
      <c r="AK50" s="42"/>
      <c r="AL50" s="42"/>
      <c r="AM50" s="42"/>
      <c r="AN50" s="42"/>
      <c r="AO50" s="42"/>
      <c r="AP50" s="43"/>
      <c r="AQ50" s="41"/>
      <c r="AR50" s="42"/>
      <c r="AS50" s="42"/>
      <c r="AT50" s="42"/>
      <c r="AU50" s="42"/>
      <c r="AV50" s="42"/>
      <c r="AW50" s="43"/>
      <c r="AX50" s="41"/>
      <c r="AY50" s="42"/>
      <c r="AZ50" s="42"/>
      <c r="BA50" s="42"/>
      <c r="BB50" s="42"/>
      <c r="BC50" s="42"/>
      <c r="BD50" s="43"/>
      <c r="BE50" s="41"/>
      <c r="BF50" s="42"/>
      <c r="BG50" s="42"/>
      <c r="BH50" s="42"/>
      <c r="BI50" s="42"/>
      <c r="BJ50" s="42"/>
      <c r="BK50" s="43"/>
      <c r="BL50" s="41"/>
      <c r="BM50" s="42"/>
      <c r="BN50" s="42"/>
      <c r="BO50" s="42"/>
      <c r="BP50" s="42"/>
      <c r="BQ50" s="42"/>
      <c r="BR50" s="43"/>
      <c r="BS50" s="41"/>
      <c r="BT50" s="42"/>
      <c r="BU50" s="42"/>
      <c r="BV50" s="42"/>
      <c r="BW50" s="42"/>
      <c r="BX50" s="42"/>
      <c r="BY50" s="43"/>
      <c r="BZ50" s="41"/>
      <c r="CA50" s="42"/>
      <c r="CB50" s="42"/>
      <c r="CC50" s="42"/>
      <c r="CD50" s="42"/>
      <c r="CE50" s="42"/>
      <c r="CF50" s="43"/>
      <c r="CG50" s="41"/>
      <c r="CH50" s="42"/>
      <c r="CI50" s="42"/>
      <c r="CJ50" s="42"/>
      <c r="CK50" s="42"/>
      <c r="CL50" s="42"/>
      <c r="CM50" s="43"/>
      <c r="CN50" s="41"/>
      <c r="CO50" s="42"/>
      <c r="CP50" s="42"/>
      <c r="CQ50" s="42"/>
      <c r="CR50" s="42"/>
      <c r="CS50" s="42"/>
      <c r="CT50" s="43"/>
      <c r="CU50" s="41"/>
      <c r="CV50" s="42"/>
      <c r="CW50" s="42"/>
      <c r="CX50" s="42"/>
      <c r="CY50" s="42"/>
      <c r="CZ50" s="42"/>
      <c r="DA50" s="43"/>
      <c r="DB50" s="41"/>
      <c r="DC50" s="42"/>
      <c r="DD50" s="42"/>
      <c r="DE50" s="42"/>
      <c r="DF50" s="42"/>
      <c r="DG50" s="42"/>
      <c r="DH50" s="43"/>
      <c r="DI50" s="41"/>
      <c r="DJ50" s="42"/>
      <c r="DK50" s="42"/>
      <c r="DL50" s="42"/>
      <c r="DM50" s="42"/>
      <c r="DN50" s="42"/>
      <c r="DO50" s="43"/>
      <c r="DP50" s="41"/>
      <c r="DQ50" s="42"/>
      <c r="DR50" s="42"/>
      <c r="DS50" s="42"/>
      <c r="DT50" s="42"/>
      <c r="DU50" s="42"/>
      <c r="DV50" s="43"/>
      <c r="DW50" s="41"/>
      <c r="DX50" s="42"/>
      <c r="DY50" s="42"/>
      <c r="DZ50" s="42"/>
      <c r="EA50" s="42"/>
      <c r="EB50" s="42"/>
      <c r="EC50" s="43"/>
      <c r="ED50" s="41"/>
      <c r="EE50" s="42"/>
      <c r="EF50" s="42"/>
      <c r="EG50" s="42"/>
      <c r="EH50" s="42"/>
      <c r="EI50" s="42"/>
      <c r="EJ50" s="43"/>
      <c r="EK50" s="41"/>
      <c r="EL50" s="42"/>
      <c r="EM50" s="42"/>
      <c r="EN50" s="42"/>
      <c r="EO50" s="42"/>
      <c r="EP50" s="42"/>
      <c r="EQ50" s="43"/>
      <c r="ER50" s="41"/>
      <c r="ES50" s="42"/>
      <c r="ET50" s="42"/>
      <c r="EU50" s="42"/>
      <c r="EV50" s="42"/>
      <c r="EW50" s="42"/>
      <c r="EX50" s="43"/>
      <c r="EY50" s="41"/>
      <c r="EZ50" s="42"/>
      <c r="FA50" s="42"/>
      <c r="FB50" s="42"/>
      <c r="FC50" s="42"/>
      <c r="FD50" s="42"/>
      <c r="FE50" s="43"/>
      <c r="FF50" s="41"/>
      <c r="FG50" s="42"/>
      <c r="FH50" s="42"/>
      <c r="FI50" s="42"/>
      <c r="FJ50" s="42"/>
      <c r="FK50" s="42"/>
      <c r="FL50" s="43"/>
      <c r="FM50" s="41"/>
      <c r="FN50" s="42"/>
      <c r="FO50" s="42"/>
      <c r="FP50" s="42"/>
      <c r="FQ50" s="42"/>
      <c r="FR50" s="42"/>
      <c r="FS50" s="43"/>
      <c r="FT50" s="41"/>
      <c r="FU50" s="42"/>
      <c r="FV50" s="42"/>
      <c r="FW50" s="42"/>
      <c r="FX50" s="42"/>
      <c r="FY50" s="42"/>
      <c r="FZ50" s="43"/>
      <c r="GA50" s="41"/>
      <c r="GB50" s="42"/>
      <c r="GC50" s="42"/>
      <c r="GD50" s="42"/>
      <c r="GE50" s="42"/>
      <c r="GF50" s="42"/>
      <c r="GG50" s="43"/>
      <c r="GH50" s="41"/>
      <c r="GI50" s="42"/>
      <c r="GJ50" s="42"/>
      <c r="GK50" s="42"/>
      <c r="GL50" s="42"/>
      <c r="GM50" s="42"/>
      <c r="GN50" s="43"/>
      <c r="GO50" s="41"/>
      <c r="GP50" s="42"/>
      <c r="GQ50" s="42"/>
      <c r="GR50" s="42"/>
      <c r="GS50" s="42"/>
      <c r="GT50" s="42"/>
      <c r="GU50" s="43"/>
    </row>
    <row r="51" ht="24.75" customHeight="1">
      <c r="G51" s="5"/>
      <c r="H51" s="44"/>
      <c r="I51" s="45"/>
      <c r="J51" s="45"/>
      <c r="K51" s="45"/>
      <c r="L51" s="45"/>
      <c r="M51" s="45"/>
      <c r="N51" s="46"/>
      <c r="O51" s="47"/>
      <c r="P51" s="48"/>
      <c r="Q51" s="48"/>
      <c r="R51" s="48"/>
      <c r="S51" s="48"/>
      <c r="T51" s="48"/>
      <c r="U51" s="49"/>
      <c r="V51" s="44"/>
      <c r="W51" s="45"/>
      <c r="X51" s="45"/>
      <c r="Y51" s="45"/>
      <c r="Z51" s="45"/>
      <c r="AA51" s="45"/>
      <c r="AB51" s="46"/>
      <c r="AC51" s="47"/>
      <c r="AD51" s="48"/>
      <c r="AE51" s="48"/>
      <c r="AF51" s="48"/>
      <c r="AG51" s="48"/>
      <c r="AH51" s="48"/>
      <c r="AI51" s="49"/>
      <c r="AJ51" s="44"/>
      <c r="AK51" s="45"/>
      <c r="AL51" s="45"/>
      <c r="AM51" s="45"/>
      <c r="AN51" s="45"/>
      <c r="AO51" s="45"/>
      <c r="AP51" s="46"/>
      <c r="AQ51" s="47"/>
      <c r="AR51" s="48"/>
      <c r="AS51" s="48"/>
      <c r="AT51" s="48"/>
      <c r="AU51" s="48"/>
      <c r="AV51" s="48"/>
      <c r="AW51" s="49"/>
      <c r="AX51" s="44"/>
      <c r="AY51" s="45"/>
      <c r="AZ51" s="45"/>
      <c r="BA51" s="45"/>
      <c r="BB51" s="45"/>
      <c r="BC51" s="45"/>
      <c r="BD51" s="46"/>
      <c r="BE51" s="47"/>
      <c r="BF51" s="48"/>
      <c r="BG51" s="48"/>
      <c r="BH51" s="48"/>
      <c r="BI51" s="48"/>
      <c r="BJ51" s="48"/>
      <c r="BK51" s="49"/>
      <c r="BL51" s="44"/>
      <c r="BM51" s="45"/>
      <c r="BN51" s="45"/>
      <c r="BO51" s="45"/>
      <c r="BP51" s="45"/>
      <c r="BQ51" s="45"/>
      <c r="BR51" s="46"/>
      <c r="BS51" s="47"/>
      <c r="BT51" s="48"/>
      <c r="BU51" s="48"/>
      <c r="BV51" s="48"/>
      <c r="BW51" s="48"/>
      <c r="BX51" s="48"/>
      <c r="BY51" s="49"/>
      <c r="BZ51" s="44"/>
      <c r="CA51" s="45"/>
      <c r="CB51" s="45"/>
      <c r="CC51" s="45"/>
      <c r="CD51" s="45"/>
      <c r="CE51" s="45"/>
      <c r="CF51" s="46"/>
      <c r="CG51" s="47"/>
      <c r="CH51" s="48"/>
      <c r="CI51" s="48"/>
      <c r="CJ51" s="48"/>
      <c r="CK51" s="48"/>
      <c r="CL51" s="48"/>
      <c r="CM51" s="49"/>
      <c r="CN51" s="44"/>
      <c r="CO51" s="45"/>
      <c r="CP51" s="45"/>
      <c r="CQ51" s="45"/>
      <c r="CR51" s="45"/>
      <c r="CS51" s="45"/>
      <c r="CT51" s="46"/>
      <c r="CU51" s="47"/>
      <c r="CV51" s="48"/>
      <c r="CW51" s="48"/>
      <c r="CX51" s="48"/>
      <c r="CY51" s="48"/>
      <c r="CZ51" s="48"/>
      <c r="DA51" s="49"/>
      <c r="DB51" s="44"/>
      <c r="DC51" s="45"/>
      <c r="DD51" s="45"/>
      <c r="DE51" s="45"/>
      <c r="DF51" s="45"/>
      <c r="DG51" s="45"/>
      <c r="DH51" s="46"/>
      <c r="DI51" s="47"/>
      <c r="DJ51" s="48"/>
      <c r="DK51" s="48"/>
      <c r="DL51" s="48"/>
      <c r="DM51" s="48"/>
      <c r="DN51" s="48"/>
      <c r="DO51" s="49"/>
      <c r="DP51" s="44"/>
      <c r="DQ51" s="45"/>
      <c r="DR51" s="45"/>
      <c r="DS51" s="45"/>
      <c r="DT51" s="45"/>
      <c r="DU51" s="45"/>
      <c r="DV51" s="46"/>
      <c r="DW51" s="47"/>
      <c r="DX51" s="48"/>
      <c r="DY51" s="48"/>
      <c r="DZ51" s="48"/>
      <c r="EA51" s="48"/>
      <c r="EB51" s="48"/>
      <c r="EC51" s="49"/>
      <c r="ED51" s="44"/>
      <c r="EE51" s="45"/>
      <c r="EF51" s="45"/>
      <c r="EG51" s="45"/>
      <c r="EH51" s="45"/>
      <c r="EI51" s="45"/>
      <c r="EJ51" s="46"/>
      <c r="EK51" s="47"/>
      <c r="EL51" s="48"/>
      <c r="EM51" s="48"/>
      <c r="EN51" s="48"/>
      <c r="EO51" s="48"/>
      <c r="EP51" s="48"/>
      <c r="EQ51" s="49"/>
      <c r="ER51" s="44"/>
      <c r="ES51" s="45"/>
      <c r="ET51" s="45"/>
      <c r="EU51" s="45"/>
      <c r="EV51" s="45"/>
      <c r="EW51" s="45"/>
      <c r="EX51" s="46"/>
      <c r="EY51" s="47"/>
      <c r="EZ51" s="48"/>
      <c r="FA51" s="48"/>
      <c r="FB51" s="48"/>
      <c r="FC51" s="48"/>
      <c r="FD51" s="48"/>
      <c r="FE51" s="49"/>
      <c r="FF51" s="44"/>
      <c r="FG51" s="45"/>
      <c r="FH51" s="45"/>
      <c r="FI51" s="45"/>
      <c r="FJ51" s="45"/>
      <c r="FK51" s="45"/>
      <c r="FL51" s="46"/>
      <c r="FM51" s="47"/>
      <c r="FN51" s="48"/>
      <c r="FO51" s="48"/>
      <c r="FP51" s="48"/>
      <c r="FQ51" s="48"/>
      <c r="FR51" s="48"/>
      <c r="FS51" s="49"/>
      <c r="FT51" s="44"/>
      <c r="FU51" s="45"/>
      <c r="FV51" s="45"/>
      <c r="FW51" s="45"/>
      <c r="FX51" s="45"/>
      <c r="FY51" s="45"/>
      <c r="FZ51" s="46"/>
      <c r="GA51" s="47"/>
      <c r="GB51" s="48"/>
      <c r="GC51" s="48"/>
      <c r="GD51" s="48"/>
      <c r="GE51" s="48"/>
      <c r="GF51" s="48"/>
      <c r="GG51" s="49"/>
      <c r="GH51" s="44"/>
      <c r="GI51" s="45"/>
      <c r="GJ51" s="45"/>
      <c r="GK51" s="45"/>
      <c r="GL51" s="45"/>
      <c r="GM51" s="45"/>
      <c r="GN51" s="46"/>
      <c r="GO51" s="47"/>
      <c r="GP51" s="48"/>
      <c r="GQ51" s="48"/>
      <c r="GR51" s="48"/>
      <c r="GS51" s="48"/>
      <c r="GT51" s="48"/>
      <c r="GU51" s="49"/>
    </row>
    <row r="52" ht="24.75" customHeight="1">
      <c r="G52" s="5"/>
      <c r="H52" s="44"/>
      <c r="I52" s="45"/>
      <c r="J52" s="45"/>
      <c r="K52" s="45"/>
      <c r="L52" s="45"/>
      <c r="M52" s="45"/>
      <c r="N52" s="46"/>
      <c r="O52" s="47"/>
      <c r="P52" s="48"/>
      <c r="Q52" s="48"/>
      <c r="R52" s="48"/>
      <c r="S52" s="48"/>
      <c r="T52" s="48"/>
      <c r="U52" s="49"/>
      <c r="V52" s="44"/>
      <c r="W52" s="45"/>
      <c r="X52" s="45"/>
      <c r="Y52" s="45"/>
      <c r="Z52" s="45"/>
      <c r="AA52" s="45"/>
      <c r="AB52" s="46"/>
      <c r="AC52" s="47"/>
      <c r="AD52" s="48"/>
      <c r="AE52" s="48"/>
      <c r="AF52" s="48"/>
      <c r="AG52" s="48"/>
      <c r="AH52" s="48"/>
      <c r="AI52" s="49"/>
      <c r="AJ52" s="44"/>
      <c r="AK52" s="45"/>
      <c r="AL52" s="45"/>
      <c r="AM52" s="45"/>
      <c r="AN52" s="45"/>
      <c r="AO52" s="45"/>
      <c r="AP52" s="46"/>
      <c r="AQ52" s="47"/>
      <c r="AR52" s="48"/>
      <c r="AS52" s="48"/>
      <c r="AT52" s="48"/>
      <c r="AU52" s="48"/>
      <c r="AV52" s="48"/>
      <c r="AW52" s="49"/>
      <c r="AX52" s="44"/>
      <c r="AY52" s="45"/>
      <c r="AZ52" s="45"/>
      <c r="BA52" s="45"/>
      <c r="BB52" s="45"/>
      <c r="BC52" s="45"/>
      <c r="BD52" s="46"/>
      <c r="BE52" s="47"/>
      <c r="BF52" s="48"/>
      <c r="BG52" s="48"/>
      <c r="BH52" s="48"/>
      <c r="BI52" s="48"/>
      <c r="BJ52" s="48"/>
      <c r="BK52" s="49"/>
      <c r="BL52" s="44"/>
      <c r="BM52" s="45"/>
      <c r="BN52" s="45"/>
      <c r="BO52" s="45"/>
      <c r="BP52" s="45"/>
      <c r="BQ52" s="45"/>
      <c r="BR52" s="46"/>
      <c r="BS52" s="47"/>
      <c r="BT52" s="48"/>
      <c r="BU52" s="48"/>
      <c r="BV52" s="48"/>
      <c r="BW52" s="48"/>
      <c r="BX52" s="48"/>
      <c r="BY52" s="49"/>
      <c r="BZ52" s="44"/>
      <c r="CA52" s="45"/>
      <c r="CB52" s="45"/>
      <c r="CC52" s="45"/>
      <c r="CD52" s="45"/>
      <c r="CE52" s="45"/>
      <c r="CF52" s="46"/>
      <c r="CG52" s="47"/>
      <c r="CH52" s="48"/>
      <c r="CI52" s="48"/>
      <c r="CJ52" s="48"/>
      <c r="CK52" s="48"/>
      <c r="CL52" s="48"/>
      <c r="CM52" s="49"/>
      <c r="CN52" s="44"/>
      <c r="CO52" s="45"/>
      <c r="CP52" s="45"/>
      <c r="CQ52" s="45"/>
      <c r="CR52" s="45"/>
      <c r="CS52" s="45"/>
      <c r="CT52" s="46"/>
      <c r="CU52" s="47"/>
      <c r="CV52" s="48"/>
      <c r="CW52" s="48"/>
      <c r="CX52" s="48"/>
      <c r="CY52" s="48"/>
      <c r="CZ52" s="48"/>
      <c r="DA52" s="49"/>
      <c r="DB52" s="44"/>
      <c r="DC52" s="45"/>
      <c r="DD52" s="45"/>
      <c r="DE52" s="45"/>
      <c r="DF52" s="45"/>
      <c r="DG52" s="45"/>
      <c r="DH52" s="46"/>
      <c r="DI52" s="47"/>
      <c r="DJ52" s="48"/>
      <c r="DK52" s="48"/>
      <c r="DL52" s="48"/>
      <c r="DM52" s="48"/>
      <c r="DN52" s="48"/>
      <c r="DO52" s="49"/>
      <c r="DP52" s="44"/>
      <c r="DQ52" s="45"/>
      <c r="DR52" s="45"/>
      <c r="DS52" s="45"/>
      <c r="DT52" s="45"/>
      <c r="DU52" s="45"/>
      <c r="DV52" s="46"/>
      <c r="DW52" s="47"/>
      <c r="DX52" s="48"/>
      <c r="DY52" s="48"/>
      <c r="DZ52" s="48"/>
      <c r="EA52" s="48"/>
      <c r="EB52" s="48"/>
      <c r="EC52" s="49"/>
      <c r="ED52" s="44"/>
      <c r="EE52" s="45"/>
      <c r="EF52" s="45"/>
      <c r="EG52" s="45"/>
      <c r="EH52" s="45"/>
      <c r="EI52" s="45"/>
      <c r="EJ52" s="46"/>
      <c r="EK52" s="47"/>
      <c r="EL52" s="48"/>
      <c r="EM52" s="48"/>
      <c r="EN52" s="48"/>
      <c r="EO52" s="48"/>
      <c r="EP52" s="48"/>
      <c r="EQ52" s="49"/>
      <c r="ER52" s="44"/>
      <c r="ES52" s="45"/>
      <c r="ET52" s="45"/>
      <c r="EU52" s="45"/>
      <c r="EV52" s="45"/>
      <c r="EW52" s="45"/>
      <c r="EX52" s="46"/>
      <c r="EY52" s="47"/>
      <c r="EZ52" s="48"/>
      <c r="FA52" s="48"/>
      <c r="FB52" s="48"/>
      <c r="FC52" s="48"/>
      <c r="FD52" s="48"/>
      <c r="FE52" s="49"/>
      <c r="FF52" s="44"/>
      <c r="FG52" s="45"/>
      <c r="FH52" s="45"/>
      <c r="FI52" s="45"/>
      <c r="FJ52" s="45"/>
      <c r="FK52" s="45"/>
      <c r="FL52" s="46"/>
      <c r="FM52" s="47"/>
      <c r="FN52" s="48"/>
      <c r="FO52" s="48"/>
      <c r="FP52" s="48"/>
      <c r="FQ52" s="48"/>
      <c r="FR52" s="48"/>
      <c r="FS52" s="49"/>
      <c r="FT52" s="44"/>
      <c r="FU52" s="45"/>
      <c r="FV52" s="45"/>
      <c r="FW52" s="45"/>
      <c r="FX52" s="45"/>
      <c r="FY52" s="45"/>
      <c r="FZ52" s="46"/>
      <c r="GA52" s="47"/>
      <c r="GB52" s="48"/>
      <c r="GC52" s="48"/>
      <c r="GD52" s="48"/>
      <c r="GE52" s="48"/>
      <c r="GF52" s="48"/>
      <c r="GG52" s="49"/>
      <c r="GH52" s="44"/>
      <c r="GI52" s="45"/>
      <c r="GJ52" s="45"/>
      <c r="GK52" s="45"/>
      <c r="GL52" s="45"/>
      <c r="GM52" s="45"/>
      <c r="GN52" s="46"/>
      <c r="GO52" s="47"/>
      <c r="GP52" s="48"/>
      <c r="GQ52" s="48"/>
      <c r="GR52" s="48"/>
      <c r="GS52" s="48"/>
      <c r="GT52" s="48"/>
      <c r="GU52" s="49"/>
    </row>
    <row r="53" ht="24.75" customHeight="1">
      <c r="G53" s="5"/>
      <c r="H53" s="41"/>
      <c r="I53" s="42"/>
      <c r="J53" s="42"/>
      <c r="K53" s="42"/>
      <c r="L53" s="42"/>
      <c r="M53" s="42"/>
      <c r="N53" s="43"/>
      <c r="O53" s="41"/>
      <c r="P53" s="42"/>
      <c r="Q53" s="42"/>
      <c r="R53" s="42"/>
      <c r="S53" s="42"/>
      <c r="T53" s="42"/>
      <c r="U53" s="43"/>
      <c r="V53" s="41"/>
      <c r="W53" s="42"/>
      <c r="X53" s="42"/>
      <c r="Y53" s="42"/>
      <c r="Z53" s="42"/>
      <c r="AA53" s="42"/>
      <c r="AB53" s="43"/>
      <c r="AC53" s="41"/>
      <c r="AD53" s="42"/>
      <c r="AE53" s="42"/>
      <c r="AF53" s="42"/>
      <c r="AG53" s="42"/>
      <c r="AH53" s="42"/>
      <c r="AI53" s="43"/>
      <c r="AJ53" s="41"/>
      <c r="AK53" s="42"/>
      <c r="AL53" s="42"/>
      <c r="AM53" s="42"/>
      <c r="AN53" s="42"/>
      <c r="AO53" s="42"/>
      <c r="AP53" s="43"/>
      <c r="AQ53" s="41"/>
      <c r="AR53" s="42"/>
      <c r="AS53" s="42"/>
      <c r="AT53" s="42"/>
      <c r="AU53" s="42"/>
      <c r="AV53" s="42"/>
      <c r="AW53" s="43"/>
      <c r="AX53" s="41"/>
      <c r="AY53" s="42"/>
      <c r="AZ53" s="42"/>
      <c r="BA53" s="42"/>
      <c r="BB53" s="42"/>
      <c r="BC53" s="42"/>
      <c r="BD53" s="43"/>
      <c r="BE53" s="41"/>
      <c r="BF53" s="42"/>
      <c r="BG53" s="42"/>
      <c r="BH53" s="42"/>
      <c r="BI53" s="42"/>
      <c r="BJ53" s="42"/>
      <c r="BK53" s="43"/>
      <c r="BL53" s="41"/>
      <c r="BM53" s="42"/>
      <c r="BN53" s="42"/>
      <c r="BO53" s="42"/>
      <c r="BP53" s="42"/>
      <c r="BQ53" s="42"/>
      <c r="BR53" s="43"/>
      <c r="BS53" s="41"/>
      <c r="BT53" s="42"/>
      <c r="BU53" s="42"/>
      <c r="BV53" s="42"/>
      <c r="BW53" s="42"/>
      <c r="BX53" s="42"/>
      <c r="BY53" s="43"/>
      <c r="BZ53" s="41"/>
      <c r="CA53" s="42"/>
      <c r="CB53" s="42"/>
      <c r="CC53" s="42"/>
      <c r="CD53" s="42"/>
      <c r="CE53" s="42"/>
      <c r="CF53" s="43"/>
      <c r="CG53" s="41"/>
      <c r="CH53" s="42"/>
      <c r="CI53" s="42"/>
      <c r="CJ53" s="42"/>
      <c r="CK53" s="42"/>
      <c r="CL53" s="42"/>
      <c r="CM53" s="43"/>
      <c r="CN53" s="41"/>
      <c r="CO53" s="42"/>
      <c r="CP53" s="42"/>
      <c r="CQ53" s="42"/>
      <c r="CR53" s="42"/>
      <c r="CS53" s="42"/>
      <c r="CT53" s="43"/>
      <c r="CU53" s="41"/>
      <c r="CV53" s="42"/>
      <c r="CW53" s="42"/>
      <c r="CX53" s="42"/>
      <c r="CY53" s="42"/>
      <c r="CZ53" s="42"/>
      <c r="DA53" s="43"/>
      <c r="DB53" s="41"/>
      <c r="DC53" s="42"/>
      <c r="DD53" s="42"/>
      <c r="DE53" s="42"/>
      <c r="DF53" s="42"/>
      <c r="DG53" s="42"/>
      <c r="DH53" s="43"/>
      <c r="DI53" s="41"/>
      <c r="DJ53" s="42"/>
      <c r="DK53" s="42"/>
      <c r="DL53" s="42"/>
      <c r="DM53" s="42"/>
      <c r="DN53" s="42"/>
      <c r="DO53" s="43"/>
      <c r="DP53" s="41"/>
      <c r="DQ53" s="42"/>
      <c r="DR53" s="42"/>
      <c r="DS53" s="42"/>
      <c r="DT53" s="42"/>
      <c r="DU53" s="42"/>
      <c r="DV53" s="43"/>
      <c r="DW53" s="41"/>
      <c r="DX53" s="42"/>
      <c r="DY53" s="42"/>
      <c r="DZ53" s="42"/>
      <c r="EA53" s="42"/>
      <c r="EB53" s="42"/>
      <c r="EC53" s="43"/>
      <c r="ED53" s="41"/>
      <c r="EE53" s="42"/>
      <c r="EF53" s="42"/>
      <c r="EG53" s="42"/>
      <c r="EH53" s="42"/>
      <c r="EI53" s="42"/>
      <c r="EJ53" s="43"/>
      <c r="EK53" s="41"/>
      <c r="EL53" s="42"/>
      <c r="EM53" s="42"/>
      <c r="EN53" s="42"/>
      <c r="EO53" s="42"/>
      <c r="EP53" s="42"/>
      <c r="EQ53" s="43"/>
      <c r="ER53" s="41"/>
      <c r="ES53" s="42"/>
      <c r="ET53" s="42"/>
      <c r="EU53" s="42"/>
      <c r="EV53" s="42"/>
      <c r="EW53" s="42"/>
      <c r="EX53" s="43"/>
      <c r="EY53" s="41"/>
      <c r="EZ53" s="42"/>
      <c r="FA53" s="42"/>
      <c r="FB53" s="42"/>
      <c r="FC53" s="42"/>
      <c r="FD53" s="42"/>
      <c r="FE53" s="43"/>
      <c r="FF53" s="41"/>
      <c r="FG53" s="42"/>
      <c r="FH53" s="42"/>
      <c r="FI53" s="42"/>
      <c r="FJ53" s="42"/>
      <c r="FK53" s="42"/>
      <c r="FL53" s="43"/>
      <c r="FM53" s="41"/>
      <c r="FN53" s="42"/>
      <c r="FO53" s="42"/>
      <c r="FP53" s="42"/>
      <c r="FQ53" s="42"/>
      <c r="FR53" s="42"/>
      <c r="FS53" s="43"/>
      <c r="FT53" s="41"/>
      <c r="FU53" s="42"/>
      <c r="FV53" s="42"/>
      <c r="FW53" s="42"/>
      <c r="FX53" s="42"/>
      <c r="FY53" s="42"/>
      <c r="FZ53" s="43"/>
      <c r="GA53" s="41"/>
      <c r="GB53" s="42"/>
      <c r="GC53" s="42"/>
      <c r="GD53" s="42"/>
      <c r="GE53" s="42"/>
      <c r="GF53" s="42"/>
      <c r="GG53" s="43"/>
      <c r="GH53" s="41"/>
      <c r="GI53" s="42"/>
      <c r="GJ53" s="42"/>
      <c r="GK53" s="42"/>
      <c r="GL53" s="42"/>
      <c r="GM53" s="42"/>
      <c r="GN53" s="43"/>
      <c r="GO53" s="41"/>
      <c r="GP53" s="42"/>
      <c r="GQ53" s="42"/>
      <c r="GR53" s="42"/>
      <c r="GS53" s="42"/>
      <c r="GT53" s="42"/>
      <c r="GU53" s="43"/>
    </row>
    <row r="54" ht="24.75" customHeight="1">
      <c r="G54" s="5"/>
      <c r="H54" s="44"/>
      <c r="I54" s="45"/>
      <c r="J54" s="45"/>
      <c r="K54" s="45"/>
      <c r="L54" s="45"/>
      <c r="M54" s="45"/>
      <c r="N54" s="46"/>
      <c r="O54" s="47"/>
      <c r="P54" s="48"/>
      <c r="Q54" s="48"/>
      <c r="R54" s="48"/>
      <c r="S54" s="48"/>
      <c r="T54" s="48"/>
      <c r="U54" s="49"/>
      <c r="V54" s="44"/>
      <c r="W54" s="45"/>
      <c r="X54" s="45"/>
      <c r="Y54" s="45"/>
      <c r="Z54" s="45"/>
      <c r="AA54" s="45"/>
      <c r="AB54" s="46"/>
      <c r="AC54" s="47"/>
      <c r="AD54" s="48"/>
      <c r="AE54" s="48"/>
      <c r="AF54" s="48"/>
      <c r="AG54" s="48"/>
      <c r="AH54" s="48"/>
      <c r="AI54" s="49"/>
      <c r="AJ54" s="44"/>
      <c r="AK54" s="45"/>
      <c r="AL54" s="45"/>
      <c r="AM54" s="45"/>
      <c r="AN54" s="45"/>
      <c r="AO54" s="45"/>
      <c r="AP54" s="46"/>
      <c r="AQ54" s="47"/>
      <c r="AR54" s="48"/>
      <c r="AS54" s="48"/>
      <c r="AT54" s="48"/>
      <c r="AU54" s="48"/>
      <c r="AV54" s="48"/>
      <c r="AW54" s="49"/>
      <c r="AX54" s="44"/>
      <c r="AY54" s="45"/>
      <c r="AZ54" s="45"/>
      <c r="BA54" s="45"/>
      <c r="BB54" s="45"/>
      <c r="BC54" s="45"/>
      <c r="BD54" s="46"/>
      <c r="BE54" s="47"/>
      <c r="BF54" s="48"/>
      <c r="BG54" s="48"/>
      <c r="BH54" s="48"/>
      <c r="BI54" s="48"/>
      <c r="BJ54" s="48"/>
      <c r="BK54" s="49"/>
      <c r="BL54" s="44"/>
      <c r="BM54" s="45"/>
      <c r="BN54" s="45"/>
      <c r="BO54" s="45"/>
      <c r="BP54" s="45"/>
      <c r="BQ54" s="45"/>
      <c r="BR54" s="46"/>
      <c r="BS54" s="47"/>
      <c r="BT54" s="48"/>
      <c r="BU54" s="48"/>
      <c r="BV54" s="48"/>
      <c r="BW54" s="48"/>
      <c r="BX54" s="48"/>
      <c r="BY54" s="49"/>
      <c r="BZ54" s="44"/>
      <c r="CA54" s="45"/>
      <c r="CB54" s="45"/>
      <c r="CC54" s="45"/>
      <c r="CD54" s="45"/>
      <c r="CE54" s="45"/>
      <c r="CF54" s="46"/>
      <c r="CG54" s="47"/>
      <c r="CH54" s="48"/>
      <c r="CI54" s="48"/>
      <c r="CJ54" s="48"/>
      <c r="CK54" s="48"/>
      <c r="CL54" s="48"/>
      <c r="CM54" s="49"/>
      <c r="CN54" s="44"/>
      <c r="CO54" s="45"/>
      <c r="CP54" s="45"/>
      <c r="CQ54" s="45"/>
      <c r="CR54" s="45"/>
      <c r="CS54" s="45"/>
      <c r="CT54" s="46"/>
      <c r="CU54" s="47"/>
      <c r="CV54" s="48"/>
      <c r="CW54" s="48"/>
      <c r="CX54" s="48"/>
      <c r="CY54" s="48"/>
      <c r="CZ54" s="48"/>
      <c r="DA54" s="49"/>
      <c r="DB54" s="44"/>
      <c r="DC54" s="45"/>
      <c r="DD54" s="45"/>
      <c r="DE54" s="45"/>
      <c r="DF54" s="45"/>
      <c r="DG54" s="45"/>
      <c r="DH54" s="46"/>
      <c r="DI54" s="47"/>
      <c r="DJ54" s="48"/>
      <c r="DK54" s="48"/>
      <c r="DL54" s="48"/>
      <c r="DM54" s="48"/>
      <c r="DN54" s="48"/>
      <c r="DO54" s="49"/>
      <c r="DP54" s="44"/>
      <c r="DQ54" s="45"/>
      <c r="DR54" s="45"/>
      <c r="DS54" s="45"/>
      <c r="DT54" s="45"/>
      <c r="DU54" s="45"/>
      <c r="DV54" s="46"/>
      <c r="DW54" s="47"/>
      <c r="DX54" s="48"/>
      <c r="DY54" s="48"/>
      <c r="DZ54" s="48"/>
      <c r="EA54" s="48"/>
      <c r="EB54" s="48"/>
      <c r="EC54" s="49"/>
      <c r="ED54" s="44"/>
      <c r="EE54" s="45"/>
      <c r="EF54" s="45"/>
      <c r="EG54" s="45"/>
      <c r="EH54" s="45"/>
      <c r="EI54" s="45"/>
      <c r="EJ54" s="46"/>
      <c r="EK54" s="47"/>
      <c r="EL54" s="48"/>
      <c r="EM54" s="48"/>
      <c r="EN54" s="48"/>
      <c r="EO54" s="48"/>
      <c r="EP54" s="48"/>
      <c r="EQ54" s="49"/>
      <c r="ER54" s="44"/>
      <c r="ES54" s="45"/>
      <c r="ET54" s="45"/>
      <c r="EU54" s="45"/>
      <c r="EV54" s="45"/>
      <c r="EW54" s="45"/>
      <c r="EX54" s="46"/>
      <c r="EY54" s="47"/>
      <c r="EZ54" s="48"/>
      <c r="FA54" s="48"/>
      <c r="FB54" s="48"/>
      <c r="FC54" s="48"/>
      <c r="FD54" s="48"/>
      <c r="FE54" s="49"/>
      <c r="FF54" s="44"/>
      <c r="FG54" s="45"/>
      <c r="FH54" s="45"/>
      <c r="FI54" s="45"/>
      <c r="FJ54" s="45"/>
      <c r="FK54" s="45"/>
      <c r="FL54" s="46"/>
      <c r="FM54" s="47"/>
      <c r="FN54" s="48"/>
      <c r="FO54" s="48"/>
      <c r="FP54" s="48"/>
      <c r="FQ54" s="48"/>
      <c r="FR54" s="48"/>
      <c r="FS54" s="49"/>
      <c r="FT54" s="44"/>
      <c r="FU54" s="45"/>
      <c r="FV54" s="45"/>
      <c r="FW54" s="45"/>
      <c r="FX54" s="45"/>
      <c r="FY54" s="45"/>
      <c r="FZ54" s="46"/>
      <c r="GA54" s="47"/>
      <c r="GB54" s="48"/>
      <c r="GC54" s="48"/>
      <c r="GD54" s="48"/>
      <c r="GE54" s="48"/>
      <c r="GF54" s="48"/>
      <c r="GG54" s="49"/>
      <c r="GH54" s="44"/>
      <c r="GI54" s="45"/>
      <c r="GJ54" s="45"/>
      <c r="GK54" s="45"/>
      <c r="GL54" s="45"/>
      <c r="GM54" s="45"/>
      <c r="GN54" s="46"/>
      <c r="GO54" s="47"/>
      <c r="GP54" s="48"/>
      <c r="GQ54" s="48"/>
      <c r="GR54" s="48"/>
      <c r="GS54" s="48"/>
      <c r="GT54" s="48"/>
      <c r="GU54" s="49"/>
    </row>
    <row r="55" ht="24.75" customHeight="1">
      <c r="G55" s="5"/>
      <c r="H55" s="44"/>
      <c r="I55" s="45"/>
      <c r="J55" s="45"/>
      <c r="K55" s="45"/>
      <c r="L55" s="45"/>
      <c r="M55" s="45"/>
      <c r="N55" s="46"/>
      <c r="O55" s="47"/>
      <c r="P55" s="48"/>
      <c r="Q55" s="48"/>
      <c r="R55" s="48"/>
      <c r="S55" s="48"/>
      <c r="T55" s="48"/>
      <c r="U55" s="49"/>
      <c r="V55" s="44"/>
      <c r="W55" s="45"/>
      <c r="X55" s="45"/>
      <c r="Y55" s="45"/>
      <c r="Z55" s="45"/>
      <c r="AA55" s="45"/>
      <c r="AB55" s="46"/>
      <c r="AC55" s="47"/>
      <c r="AD55" s="48"/>
      <c r="AE55" s="48"/>
      <c r="AF55" s="48"/>
      <c r="AG55" s="48"/>
      <c r="AH55" s="48"/>
      <c r="AI55" s="49"/>
      <c r="AJ55" s="44"/>
      <c r="AK55" s="45"/>
      <c r="AL55" s="45"/>
      <c r="AM55" s="45"/>
      <c r="AN55" s="45"/>
      <c r="AO55" s="45"/>
      <c r="AP55" s="46"/>
      <c r="AQ55" s="47"/>
      <c r="AR55" s="48"/>
      <c r="AS55" s="48"/>
      <c r="AT55" s="48"/>
      <c r="AU55" s="48"/>
      <c r="AV55" s="48"/>
      <c r="AW55" s="49"/>
      <c r="AX55" s="44"/>
      <c r="AY55" s="45"/>
      <c r="AZ55" s="45"/>
      <c r="BA55" s="45"/>
      <c r="BB55" s="45"/>
      <c r="BC55" s="45"/>
      <c r="BD55" s="46"/>
      <c r="BE55" s="47"/>
      <c r="BF55" s="48"/>
      <c r="BG55" s="48"/>
      <c r="BH55" s="48"/>
      <c r="BI55" s="48"/>
      <c r="BJ55" s="48"/>
      <c r="BK55" s="49"/>
      <c r="BL55" s="44"/>
      <c r="BM55" s="45"/>
      <c r="BN55" s="45"/>
      <c r="BO55" s="45"/>
      <c r="BP55" s="45"/>
      <c r="BQ55" s="45"/>
      <c r="BR55" s="46"/>
      <c r="BS55" s="47"/>
      <c r="BT55" s="48"/>
      <c r="BU55" s="48"/>
      <c r="BV55" s="48"/>
      <c r="BW55" s="48"/>
      <c r="BX55" s="48"/>
      <c r="BY55" s="49"/>
      <c r="BZ55" s="44"/>
      <c r="CA55" s="45"/>
      <c r="CB55" s="45"/>
      <c r="CC55" s="45"/>
      <c r="CD55" s="45"/>
      <c r="CE55" s="45"/>
      <c r="CF55" s="46"/>
      <c r="CG55" s="47"/>
      <c r="CH55" s="48"/>
      <c r="CI55" s="48"/>
      <c r="CJ55" s="48"/>
      <c r="CK55" s="48"/>
      <c r="CL55" s="48"/>
      <c r="CM55" s="49"/>
      <c r="CN55" s="44"/>
      <c r="CO55" s="45"/>
      <c r="CP55" s="45"/>
      <c r="CQ55" s="45"/>
      <c r="CR55" s="45"/>
      <c r="CS55" s="45"/>
      <c r="CT55" s="46"/>
      <c r="CU55" s="47"/>
      <c r="CV55" s="48"/>
      <c r="CW55" s="48"/>
      <c r="CX55" s="48"/>
      <c r="CY55" s="48"/>
      <c r="CZ55" s="48"/>
      <c r="DA55" s="49"/>
      <c r="DB55" s="44"/>
      <c r="DC55" s="45"/>
      <c r="DD55" s="45"/>
      <c r="DE55" s="45"/>
      <c r="DF55" s="45"/>
      <c r="DG55" s="45"/>
      <c r="DH55" s="46"/>
      <c r="DI55" s="47"/>
      <c r="DJ55" s="48"/>
      <c r="DK55" s="48"/>
      <c r="DL55" s="48"/>
      <c r="DM55" s="48"/>
      <c r="DN55" s="48"/>
      <c r="DO55" s="49"/>
      <c r="DP55" s="44"/>
      <c r="DQ55" s="45"/>
      <c r="DR55" s="45"/>
      <c r="DS55" s="45"/>
      <c r="DT55" s="45"/>
      <c r="DU55" s="45"/>
      <c r="DV55" s="46"/>
      <c r="DW55" s="47"/>
      <c r="DX55" s="48"/>
      <c r="DY55" s="48"/>
      <c r="DZ55" s="48"/>
      <c r="EA55" s="48"/>
      <c r="EB55" s="48"/>
      <c r="EC55" s="49"/>
      <c r="ED55" s="44"/>
      <c r="EE55" s="45"/>
      <c r="EF55" s="45"/>
      <c r="EG55" s="45"/>
      <c r="EH55" s="45"/>
      <c r="EI55" s="45"/>
      <c r="EJ55" s="46"/>
      <c r="EK55" s="47"/>
      <c r="EL55" s="48"/>
      <c r="EM55" s="48"/>
      <c r="EN55" s="48"/>
      <c r="EO55" s="48"/>
      <c r="EP55" s="48"/>
      <c r="EQ55" s="49"/>
      <c r="ER55" s="44"/>
      <c r="ES55" s="45"/>
      <c r="ET55" s="45"/>
      <c r="EU55" s="45"/>
      <c r="EV55" s="45"/>
      <c r="EW55" s="45"/>
      <c r="EX55" s="46"/>
      <c r="EY55" s="47"/>
      <c r="EZ55" s="48"/>
      <c r="FA55" s="48"/>
      <c r="FB55" s="48"/>
      <c r="FC55" s="48"/>
      <c r="FD55" s="48"/>
      <c r="FE55" s="49"/>
      <c r="FF55" s="44"/>
      <c r="FG55" s="45"/>
      <c r="FH55" s="45"/>
      <c r="FI55" s="45"/>
      <c r="FJ55" s="45"/>
      <c r="FK55" s="45"/>
      <c r="FL55" s="46"/>
      <c r="FM55" s="47"/>
      <c r="FN55" s="48"/>
      <c r="FO55" s="48"/>
      <c r="FP55" s="48"/>
      <c r="FQ55" s="48"/>
      <c r="FR55" s="48"/>
      <c r="FS55" s="49"/>
      <c r="FT55" s="44"/>
      <c r="FU55" s="45"/>
      <c r="FV55" s="45"/>
      <c r="FW55" s="45"/>
      <c r="FX55" s="45"/>
      <c r="FY55" s="45"/>
      <c r="FZ55" s="46"/>
      <c r="GA55" s="47"/>
      <c r="GB55" s="48"/>
      <c r="GC55" s="48"/>
      <c r="GD55" s="48"/>
      <c r="GE55" s="48"/>
      <c r="GF55" s="48"/>
      <c r="GG55" s="49"/>
      <c r="GH55" s="44"/>
      <c r="GI55" s="45"/>
      <c r="GJ55" s="45"/>
      <c r="GK55" s="45"/>
      <c r="GL55" s="45"/>
      <c r="GM55" s="45"/>
      <c r="GN55" s="46"/>
      <c r="GO55" s="47"/>
      <c r="GP55" s="48"/>
      <c r="GQ55" s="48"/>
      <c r="GR55" s="48"/>
      <c r="GS55" s="48"/>
      <c r="GT55" s="48"/>
      <c r="GU55" s="49"/>
    </row>
    <row r="56" ht="24.75" customHeight="1">
      <c r="G56" s="5"/>
      <c r="H56" s="41"/>
      <c r="I56" s="42"/>
      <c r="J56" s="42"/>
      <c r="K56" s="42"/>
      <c r="L56" s="42"/>
      <c r="M56" s="42"/>
      <c r="N56" s="43"/>
      <c r="O56" s="41"/>
      <c r="P56" s="42"/>
      <c r="Q56" s="42"/>
      <c r="R56" s="42"/>
      <c r="S56" s="42"/>
      <c r="T56" s="42"/>
      <c r="U56" s="43"/>
      <c r="V56" s="41"/>
      <c r="W56" s="42"/>
      <c r="X56" s="42"/>
      <c r="Y56" s="42"/>
      <c r="Z56" s="42"/>
      <c r="AA56" s="42"/>
      <c r="AB56" s="43"/>
      <c r="AC56" s="41"/>
      <c r="AD56" s="42"/>
      <c r="AE56" s="42"/>
      <c r="AF56" s="42"/>
      <c r="AG56" s="42"/>
      <c r="AH56" s="42"/>
      <c r="AI56" s="43"/>
      <c r="AJ56" s="41"/>
      <c r="AK56" s="42"/>
      <c r="AL56" s="42"/>
      <c r="AM56" s="42"/>
      <c r="AN56" s="42"/>
      <c r="AO56" s="42"/>
      <c r="AP56" s="43"/>
      <c r="AQ56" s="41"/>
      <c r="AR56" s="42"/>
      <c r="AS56" s="42"/>
      <c r="AT56" s="42"/>
      <c r="AU56" s="42"/>
      <c r="AV56" s="42"/>
      <c r="AW56" s="43"/>
      <c r="AX56" s="41"/>
      <c r="AY56" s="42"/>
      <c r="AZ56" s="42"/>
      <c r="BA56" s="42"/>
      <c r="BB56" s="42"/>
      <c r="BC56" s="42"/>
      <c r="BD56" s="43"/>
      <c r="BE56" s="41"/>
      <c r="BF56" s="42"/>
      <c r="BG56" s="42"/>
      <c r="BH56" s="42"/>
      <c r="BI56" s="42"/>
      <c r="BJ56" s="42"/>
      <c r="BK56" s="43"/>
      <c r="BL56" s="41"/>
      <c r="BM56" s="42"/>
      <c r="BN56" s="42"/>
      <c r="BO56" s="42"/>
      <c r="BP56" s="42"/>
      <c r="BQ56" s="42"/>
      <c r="BR56" s="43"/>
      <c r="BS56" s="41"/>
      <c r="BT56" s="42"/>
      <c r="BU56" s="42"/>
      <c r="BV56" s="42"/>
      <c r="BW56" s="42"/>
      <c r="BX56" s="42"/>
      <c r="BY56" s="43"/>
      <c r="BZ56" s="41"/>
      <c r="CA56" s="42"/>
      <c r="CB56" s="42"/>
      <c r="CC56" s="42"/>
      <c r="CD56" s="42"/>
      <c r="CE56" s="42"/>
      <c r="CF56" s="43"/>
      <c r="CG56" s="41"/>
      <c r="CH56" s="42"/>
      <c r="CI56" s="42"/>
      <c r="CJ56" s="42"/>
      <c r="CK56" s="42"/>
      <c r="CL56" s="42"/>
      <c r="CM56" s="43"/>
      <c r="CN56" s="41"/>
      <c r="CO56" s="42"/>
      <c r="CP56" s="42"/>
      <c r="CQ56" s="42"/>
      <c r="CR56" s="42"/>
      <c r="CS56" s="42"/>
      <c r="CT56" s="43"/>
      <c r="CU56" s="41"/>
      <c r="CV56" s="42"/>
      <c r="CW56" s="42"/>
      <c r="CX56" s="42"/>
      <c r="CY56" s="42"/>
      <c r="CZ56" s="42"/>
      <c r="DA56" s="43"/>
      <c r="DB56" s="41"/>
      <c r="DC56" s="42"/>
      <c r="DD56" s="42"/>
      <c r="DE56" s="42"/>
      <c r="DF56" s="42"/>
      <c r="DG56" s="42"/>
      <c r="DH56" s="43"/>
      <c r="DI56" s="41"/>
      <c r="DJ56" s="42"/>
      <c r="DK56" s="42"/>
      <c r="DL56" s="42"/>
      <c r="DM56" s="42"/>
      <c r="DN56" s="42"/>
      <c r="DO56" s="43"/>
      <c r="DP56" s="41"/>
      <c r="DQ56" s="42"/>
      <c r="DR56" s="42"/>
      <c r="DS56" s="42"/>
      <c r="DT56" s="42"/>
      <c r="DU56" s="42"/>
      <c r="DV56" s="43"/>
      <c r="DW56" s="41"/>
      <c r="DX56" s="42"/>
      <c r="DY56" s="42"/>
      <c r="DZ56" s="42"/>
      <c r="EA56" s="42"/>
      <c r="EB56" s="42"/>
      <c r="EC56" s="43"/>
      <c r="ED56" s="41"/>
      <c r="EE56" s="42"/>
      <c r="EF56" s="42"/>
      <c r="EG56" s="42"/>
      <c r="EH56" s="42"/>
      <c r="EI56" s="42"/>
      <c r="EJ56" s="43"/>
      <c r="EK56" s="41"/>
      <c r="EL56" s="42"/>
      <c r="EM56" s="42"/>
      <c r="EN56" s="42"/>
      <c r="EO56" s="42"/>
      <c r="EP56" s="42"/>
      <c r="EQ56" s="43"/>
      <c r="ER56" s="41"/>
      <c r="ES56" s="42"/>
      <c r="ET56" s="42"/>
      <c r="EU56" s="42"/>
      <c r="EV56" s="42"/>
      <c r="EW56" s="42"/>
      <c r="EX56" s="43"/>
      <c r="EY56" s="41"/>
      <c r="EZ56" s="42"/>
      <c r="FA56" s="42"/>
      <c r="FB56" s="42"/>
      <c r="FC56" s="42"/>
      <c r="FD56" s="42"/>
      <c r="FE56" s="43"/>
      <c r="FF56" s="41"/>
      <c r="FG56" s="42"/>
      <c r="FH56" s="42"/>
      <c r="FI56" s="42"/>
      <c r="FJ56" s="42"/>
      <c r="FK56" s="42"/>
      <c r="FL56" s="43"/>
      <c r="FM56" s="41"/>
      <c r="FN56" s="42"/>
      <c r="FO56" s="42"/>
      <c r="FP56" s="42"/>
      <c r="FQ56" s="42"/>
      <c r="FR56" s="42"/>
      <c r="FS56" s="43"/>
      <c r="FT56" s="41"/>
      <c r="FU56" s="42"/>
      <c r="FV56" s="42"/>
      <c r="FW56" s="42"/>
      <c r="FX56" s="42"/>
      <c r="FY56" s="42"/>
      <c r="FZ56" s="43"/>
      <c r="GA56" s="41"/>
      <c r="GB56" s="42"/>
      <c r="GC56" s="42"/>
      <c r="GD56" s="42"/>
      <c r="GE56" s="42"/>
      <c r="GF56" s="42"/>
      <c r="GG56" s="43"/>
      <c r="GH56" s="41"/>
      <c r="GI56" s="42"/>
      <c r="GJ56" s="42"/>
      <c r="GK56" s="42"/>
      <c r="GL56" s="42"/>
      <c r="GM56" s="42"/>
      <c r="GN56" s="43"/>
      <c r="GO56" s="41"/>
      <c r="GP56" s="42"/>
      <c r="GQ56" s="42"/>
      <c r="GR56" s="42"/>
      <c r="GS56" s="42"/>
      <c r="GT56" s="42"/>
      <c r="GU56" s="43"/>
    </row>
    <row r="57" ht="24.75" customHeight="1">
      <c r="G57" s="5"/>
      <c r="H57" s="44"/>
      <c r="I57" s="45"/>
      <c r="J57" s="45"/>
      <c r="K57" s="45"/>
      <c r="L57" s="45"/>
      <c r="M57" s="45"/>
      <c r="N57" s="46"/>
      <c r="O57" s="47"/>
      <c r="P57" s="48"/>
      <c r="Q57" s="48"/>
      <c r="R57" s="48"/>
      <c r="S57" s="48"/>
      <c r="T57" s="48"/>
      <c r="U57" s="49"/>
      <c r="V57" s="44"/>
      <c r="W57" s="45"/>
      <c r="X57" s="45"/>
      <c r="Y57" s="45"/>
      <c r="Z57" s="45"/>
      <c r="AA57" s="45"/>
      <c r="AB57" s="46"/>
      <c r="AC57" s="47"/>
      <c r="AD57" s="48"/>
      <c r="AE57" s="48"/>
      <c r="AF57" s="48"/>
      <c r="AG57" s="48"/>
      <c r="AH57" s="48"/>
      <c r="AI57" s="49"/>
      <c r="AJ57" s="44"/>
      <c r="AK57" s="45"/>
      <c r="AL57" s="45"/>
      <c r="AM57" s="45"/>
      <c r="AN57" s="45"/>
      <c r="AO57" s="45"/>
      <c r="AP57" s="46"/>
      <c r="AQ57" s="47"/>
      <c r="AR57" s="48"/>
      <c r="AS57" s="48"/>
      <c r="AT57" s="48"/>
      <c r="AU57" s="48"/>
      <c r="AV57" s="48"/>
      <c r="AW57" s="49"/>
      <c r="AX57" s="44"/>
      <c r="AY57" s="45"/>
      <c r="AZ57" s="45"/>
      <c r="BA57" s="45"/>
      <c r="BB57" s="45"/>
      <c r="BC57" s="45"/>
      <c r="BD57" s="46"/>
      <c r="BE57" s="47"/>
      <c r="BF57" s="48"/>
      <c r="BG57" s="48"/>
      <c r="BH57" s="48"/>
      <c r="BI57" s="48"/>
      <c r="BJ57" s="48"/>
      <c r="BK57" s="49"/>
      <c r="BL57" s="44"/>
      <c r="BM57" s="45"/>
      <c r="BN57" s="45"/>
      <c r="BO57" s="45"/>
      <c r="BP57" s="45"/>
      <c r="BQ57" s="45"/>
      <c r="BR57" s="46"/>
      <c r="BS57" s="47"/>
      <c r="BT57" s="48"/>
      <c r="BU57" s="48"/>
      <c r="BV57" s="48"/>
      <c r="BW57" s="48"/>
      <c r="BX57" s="48"/>
      <c r="BY57" s="49"/>
      <c r="BZ57" s="44"/>
      <c r="CA57" s="45"/>
      <c r="CB57" s="45"/>
      <c r="CC57" s="45"/>
      <c r="CD57" s="45"/>
      <c r="CE57" s="45"/>
      <c r="CF57" s="46"/>
      <c r="CG57" s="47"/>
      <c r="CH57" s="48"/>
      <c r="CI57" s="48"/>
      <c r="CJ57" s="48"/>
      <c r="CK57" s="48"/>
      <c r="CL57" s="48"/>
      <c r="CM57" s="49"/>
      <c r="CN57" s="44"/>
      <c r="CO57" s="45"/>
      <c r="CP57" s="45"/>
      <c r="CQ57" s="45"/>
      <c r="CR57" s="45"/>
      <c r="CS57" s="45"/>
      <c r="CT57" s="46"/>
      <c r="CU57" s="47"/>
      <c r="CV57" s="48"/>
      <c r="CW57" s="48"/>
      <c r="CX57" s="48"/>
      <c r="CY57" s="48"/>
      <c r="CZ57" s="48"/>
      <c r="DA57" s="49"/>
      <c r="DB57" s="44"/>
      <c r="DC57" s="45"/>
      <c r="DD57" s="45"/>
      <c r="DE57" s="45"/>
      <c r="DF57" s="45"/>
      <c r="DG57" s="45"/>
      <c r="DH57" s="46"/>
      <c r="DI57" s="47"/>
      <c r="DJ57" s="48"/>
      <c r="DK57" s="48"/>
      <c r="DL57" s="48"/>
      <c r="DM57" s="48"/>
      <c r="DN57" s="48"/>
      <c r="DO57" s="49"/>
      <c r="DP57" s="44"/>
      <c r="DQ57" s="45"/>
      <c r="DR57" s="45"/>
      <c r="DS57" s="45"/>
      <c r="DT57" s="45"/>
      <c r="DU57" s="45"/>
      <c r="DV57" s="46"/>
      <c r="DW57" s="47"/>
      <c r="DX57" s="48"/>
      <c r="DY57" s="48"/>
      <c r="DZ57" s="48"/>
      <c r="EA57" s="48"/>
      <c r="EB57" s="48"/>
      <c r="EC57" s="49"/>
      <c r="ED57" s="44"/>
      <c r="EE57" s="45"/>
      <c r="EF57" s="45"/>
      <c r="EG57" s="45"/>
      <c r="EH57" s="45"/>
      <c r="EI57" s="45"/>
      <c r="EJ57" s="46"/>
      <c r="EK57" s="47"/>
      <c r="EL57" s="48"/>
      <c r="EM57" s="48"/>
      <c r="EN57" s="48"/>
      <c r="EO57" s="48"/>
      <c r="EP57" s="48"/>
      <c r="EQ57" s="49"/>
      <c r="ER57" s="44"/>
      <c r="ES57" s="45"/>
      <c r="ET57" s="45"/>
      <c r="EU57" s="45"/>
      <c r="EV57" s="45"/>
      <c r="EW57" s="45"/>
      <c r="EX57" s="46"/>
      <c r="EY57" s="47"/>
      <c r="EZ57" s="48"/>
      <c r="FA57" s="48"/>
      <c r="FB57" s="48"/>
      <c r="FC57" s="48"/>
      <c r="FD57" s="48"/>
      <c r="FE57" s="49"/>
      <c r="FF57" s="44"/>
      <c r="FG57" s="45"/>
      <c r="FH57" s="45"/>
      <c r="FI57" s="45"/>
      <c r="FJ57" s="45"/>
      <c r="FK57" s="45"/>
      <c r="FL57" s="46"/>
      <c r="FM57" s="47"/>
      <c r="FN57" s="48"/>
      <c r="FO57" s="48"/>
      <c r="FP57" s="48"/>
      <c r="FQ57" s="48"/>
      <c r="FR57" s="48"/>
      <c r="FS57" s="49"/>
      <c r="FT57" s="44"/>
      <c r="FU57" s="45"/>
      <c r="FV57" s="45"/>
      <c r="FW57" s="45"/>
      <c r="FX57" s="45"/>
      <c r="FY57" s="45"/>
      <c r="FZ57" s="46"/>
      <c r="GA57" s="47"/>
      <c r="GB57" s="48"/>
      <c r="GC57" s="48"/>
      <c r="GD57" s="48"/>
      <c r="GE57" s="48"/>
      <c r="GF57" s="48"/>
      <c r="GG57" s="49"/>
      <c r="GH57" s="44"/>
      <c r="GI57" s="45"/>
      <c r="GJ57" s="45"/>
      <c r="GK57" s="45"/>
      <c r="GL57" s="45"/>
      <c r="GM57" s="45"/>
      <c r="GN57" s="46"/>
      <c r="GO57" s="47"/>
      <c r="GP57" s="48"/>
      <c r="GQ57" s="48"/>
      <c r="GR57" s="48"/>
      <c r="GS57" s="48"/>
      <c r="GT57" s="48"/>
      <c r="GU57" s="49"/>
    </row>
    <row r="58" ht="24.75" customHeight="1">
      <c r="G58" s="5"/>
      <c r="H58" s="44"/>
      <c r="I58" s="45"/>
      <c r="J58" s="45"/>
      <c r="K58" s="45"/>
      <c r="L58" s="45"/>
      <c r="M58" s="45"/>
      <c r="N58" s="46"/>
      <c r="O58" s="47"/>
      <c r="P58" s="48"/>
      <c r="Q58" s="48"/>
      <c r="R58" s="48"/>
      <c r="S58" s="48"/>
      <c r="T58" s="48"/>
      <c r="U58" s="49"/>
      <c r="V58" s="44"/>
      <c r="W58" s="45"/>
      <c r="X58" s="45"/>
      <c r="Y58" s="45"/>
      <c r="Z58" s="45"/>
      <c r="AA58" s="45"/>
      <c r="AB58" s="46"/>
      <c r="AC58" s="47"/>
      <c r="AD58" s="48"/>
      <c r="AE58" s="48"/>
      <c r="AF58" s="48"/>
      <c r="AG58" s="48"/>
      <c r="AH58" s="48"/>
      <c r="AI58" s="49"/>
      <c r="AJ58" s="44"/>
      <c r="AK58" s="45"/>
      <c r="AL58" s="45"/>
      <c r="AM58" s="45"/>
      <c r="AN58" s="45"/>
      <c r="AO58" s="45"/>
      <c r="AP58" s="46"/>
      <c r="AQ58" s="47"/>
      <c r="AR58" s="48"/>
      <c r="AS58" s="48"/>
      <c r="AT58" s="48"/>
      <c r="AU58" s="48"/>
      <c r="AV58" s="48"/>
      <c r="AW58" s="49"/>
      <c r="AX58" s="44"/>
      <c r="AY58" s="45"/>
      <c r="AZ58" s="45"/>
      <c r="BA58" s="45"/>
      <c r="BB58" s="45"/>
      <c r="BC58" s="45"/>
      <c r="BD58" s="46"/>
      <c r="BE58" s="47"/>
      <c r="BF58" s="48"/>
      <c r="BG58" s="48"/>
      <c r="BH58" s="48"/>
      <c r="BI58" s="48"/>
      <c r="BJ58" s="48"/>
      <c r="BK58" s="49"/>
      <c r="BL58" s="44"/>
      <c r="BM58" s="45"/>
      <c r="BN58" s="45"/>
      <c r="BO58" s="45"/>
      <c r="BP58" s="45"/>
      <c r="BQ58" s="45"/>
      <c r="BR58" s="46"/>
      <c r="BS58" s="47"/>
      <c r="BT58" s="48"/>
      <c r="BU58" s="48"/>
      <c r="BV58" s="48"/>
      <c r="BW58" s="48"/>
      <c r="BX58" s="48"/>
      <c r="BY58" s="49"/>
      <c r="BZ58" s="44"/>
      <c r="CA58" s="45"/>
      <c r="CB58" s="45"/>
      <c r="CC58" s="45"/>
      <c r="CD58" s="45"/>
      <c r="CE58" s="45"/>
      <c r="CF58" s="46"/>
      <c r="CG58" s="47"/>
      <c r="CH58" s="48"/>
      <c r="CI58" s="48"/>
      <c r="CJ58" s="48"/>
      <c r="CK58" s="48"/>
      <c r="CL58" s="48"/>
      <c r="CM58" s="49"/>
      <c r="CN58" s="44"/>
      <c r="CO58" s="45"/>
      <c r="CP58" s="45"/>
      <c r="CQ58" s="45"/>
      <c r="CR58" s="45"/>
      <c r="CS58" s="45"/>
      <c r="CT58" s="46"/>
      <c r="CU58" s="47"/>
      <c r="CV58" s="48"/>
      <c r="CW58" s="48"/>
      <c r="CX58" s="48"/>
      <c r="CY58" s="48"/>
      <c r="CZ58" s="48"/>
      <c r="DA58" s="49"/>
      <c r="DB58" s="44"/>
      <c r="DC58" s="45"/>
      <c r="DD58" s="45"/>
      <c r="DE58" s="45"/>
      <c r="DF58" s="45"/>
      <c r="DG58" s="45"/>
      <c r="DH58" s="46"/>
      <c r="DI58" s="47"/>
      <c r="DJ58" s="48"/>
      <c r="DK58" s="48"/>
      <c r="DL58" s="48"/>
      <c r="DM58" s="48"/>
      <c r="DN58" s="48"/>
      <c r="DO58" s="49"/>
      <c r="DP58" s="44"/>
      <c r="DQ58" s="45"/>
      <c r="DR58" s="45"/>
      <c r="DS58" s="45"/>
      <c r="DT58" s="45"/>
      <c r="DU58" s="45"/>
      <c r="DV58" s="46"/>
      <c r="DW58" s="47"/>
      <c r="DX58" s="48"/>
      <c r="DY58" s="48"/>
      <c r="DZ58" s="48"/>
      <c r="EA58" s="48"/>
      <c r="EB58" s="48"/>
      <c r="EC58" s="49"/>
      <c r="ED58" s="44"/>
      <c r="EE58" s="45"/>
      <c r="EF58" s="45"/>
      <c r="EG58" s="45"/>
      <c r="EH58" s="45"/>
      <c r="EI58" s="45"/>
      <c r="EJ58" s="46"/>
      <c r="EK58" s="47"/>
      <c r="EL58" s="48"/>
      <c r="EM58" s="48"/>
      <c r="EN58" s="48"/>
      <c r="EO58" s="48"/>
      <c r="EP58" s="48"/>
      <c r="EQ58" s="49"/>
      <c r="ER58" s="44"/>
      <c r="ES58" s="45"/>
      <c r="ET58" s="45"/>
      <c r="EU58" s="45"/>
      <c r="EV58" s="45"/>
      <c r="EW58" s="45"/>
      <c r="EX58" s="46"/>
      <c r="EY58" s="47"/>
      <c r="EZ58" s="48"/>
      <c r="FA58" s="48"/>
      <c r="FB58" s="48"/>
      <c r="FC58" s="48"/>
      <c r="FD58" s="48"/>
      <c r="FE58" s="49"/>
      <c r="FF58" s="44"/>
      <c r="FG58" s="45"/>
      <c r="FH58" s="45"/>
      <c r="FI58" s="45"/>
      <c r="FJ58" s="45"/>
      <c r="FK58" s="45"/>
      <c r="FL58" s="46"/>
      <c r="FM58" s="47"/>
      <c r="FN58" s="48"/>
      <c r="FO58" s="48"/>
      <c r="FP58" s="48"/>
      <c r="FQ58" s="48"/>
      <c r="FR58" s="48"/>
      <c r="FS58" s="49"/>
      <c r="FT58" s="44"/>
      <c r="FU58" s="45"/>
      <c r="FV58" s="45"/>
      <c r="FW58" s="45"/>
      <c r="FX58" s="45"/>
      <c r="FY58" s="45"/>
      <c r="FZ58" s="46"/>
      <c r="GA58" s="47"/>
      <c r="GB58" s="48"/>
      <c r="GC58" s="48"/>
      <c r="GD58" s="48"/>
      <c r="GE58" s="48"/>
      <c r="GF58" s="48"/>
      <c r="GG58" s="49"/>
      <c r="GH58" s="44"/>
      <c r="GI58" s="45"/>
      <c r="GJ58" s="45"/>
      <c r="GK58" s="45"/>
      <c r="GL58" s="45"/>
      <c r="GM58" s="45"/>
      <c r="GN58" s="46"/>
      <c r="GO58" s="47"/>
      <c r="GP58" s="48"/>
      <c r="GQ58" s="48"/>
      <c r="GR58" s="48"/>
      <c r="GS58" s="48"/>
      <c r="GT58" s="48"/>
      <c r="GU58" s="49"/>
    </row>
    <row r="59" ht="24.75" customHeight="1">
      <c r="G59" s="5"/>
      <c r="H59" s="44"/>
      <c r="I59" s="45"/>
      <c r="J59" s="45"/>
      <c r="K59" s="45"/>
      <c r="L59" s="45"/>
      <c r="M59" s="45"/>
      <c r="N59" s="46"/>
      <c r="O59" s="47"/>
      <c r="P59" s="48"/>
      <c r="Q59" s="48"/>
      <c r="R59" s="48"/>
      <c r="S59" s="48"/>
      <c r="T59" s="48"/>
      <c r="U59" s="49"/>
      <c r="V59" s="44"/>
      <c r="W59" s="45"/>
      <c r="X59" s="45"/>
      <c r="Y59" s="45"/>
      <c r="Z59" s="45"/>
      <c r="AA59" s="45"/>
      <c r="AB59" s="46"/>
      <c r="AC59" s="47"/>
      <c r="AD59" s="48"/>
      <c r="AE59" s="48"/>
      <c r="AF59" s="48"/>
      <c r="AG59" s="48"/>
      <c r="AH59" s="48"/>
      <c r="AI59" s="49"/>
      <c r="AJ59" s="44"/>
      <c r="AK59" s="45"/>
      <c r="AL59" s="45"/>
      <c r="AM59" s="45"/>
      <c r="AN59" s="45"/>
      <c r="AO59" s="45"/>
      <c r="AP59" s="46"/>
      <c r="AQ59" s="47"/>
      <c r="AR59" s="48"/>
      <c r="AS59" s="48"/>
      <c r="AT59" s="48"/>
      <c r="AU59" s="48"/>
      <c r="AV59" s="48"/>
      <c r="AW59" s="49"/>
      <c r="AX59" s="44"/>
      <c r="AY59" s="45"/>
      <c r="AZ59" s="45"/>
      <c r="BA59" s="45"/>
      <c r="BB59" s="45"/>
      <c r="BC59" s="45"/>
      <c r="BD59" s="46"/>
      <c r="BE59" s="47"/>
      <c r="BF59" s="48"/>
      <c r="BG59" s="48"/>
      <c r="BH59" s="48"/>
      <c r="BI59" s="48"/>
      <c r="BJ59" s="48"/>
      <c r="BK59" s="49"/>
      <c r="BL59" s="44"/>
      <c r="BM59" s="45"/>
      <c r="BN59" s="45"/>
      <c r="BO59" s="45"/>
      <c r="BP59" s="45"/>
      <c r="BQ59" s="45"/>
      <c r="BR59" s="46"/>
      <c r="BS59" s="47"/>
      <c r="BT59" s="48"/>
      <c r="BU59" s="48"/>
      <c r="BV59" s="48"/>
      <c r="BW59" s="48"/>
      <c r="BX59" s="48"/>
      <c r="BY59" s="49"/>
      <c r="BZ59" s="44"/>
      <c r="CA59" s="45"/>
      <c r="CB59" s="45"/>
      <c r="CC59" s="45"/>
      <c r="CD59" s="45"/>
      <c r="CE59" s="45"/>
      <c r="CF59" s="46"/>
      <c r="CG59" s="47"/>
      <c r="CH59" s="48"/>
      <c r="CI59" s="48"/>
      <c r="CJ59" s="48"/>
      <c r="CK59" s="48"/>
      <c r="CL59" s="48"/>
      <c r="CM59" s="49"/>
      <c r="CN59" s="44"/>
      <c r="CO59" s="45"/>
      <c r="CP59" s="45"/>
      <c r="CQ59" s="45"/>
      <c r="CR59" s="45"/>
      <c r="CS59" s="45"/>
      <c r="CT59" s="46"/>
      <c r="CU59" s="47"/>
      <c r="CV59" s="48"/>
      <c r="CW59" s="48"/>
      <c r="CX59" s="48"/>
      <c r="CY59" s="48"/>
      <c r="CZ59" s="48"/>
      <c r="DA59" s="49"/>
      <c r="DB59" s="44"/>
      <c r="DC59" s="45"/>
      <c r="DD59" s="45"/>
      <c r="DE59" s="45"/>
      <c r="DF59" s="45"/>
      <c r="DG59" s="45"/>
      <c r="DH59" s="46"/>
      <c r="DI59" s="47"/>
      <c r="DJ59" s="48"/>
      <c r="DK59" s="48"/>
      <c r="DL59" s="48"/>
      <c r="DM59" s="48"/>
      <c r="DN59" s="48"/>
      <c r="DO59" s="49"/>
      <c r="DP59" s="44"/>
      <c r="DQ59" s="45"/>
      <c r="DR59" s="45"/>
      <c r="DS59" s="45"/>
      <c r="DT59" s="45"/>
      <c r="DU59" s="45"/>
      <c r="DV59" s="46"/>
      <c r="DW59" s="47"/>
      <c r="DX59" s="48"/>
      <c r="DY59" s="48"/>
      <c r="DZ59" s="48"/>
      <c r="EA59" s="48"/>
      <c r="EB59" s="48"/>
      <c r="EC59" s="49"/>
      <c r="ED59" s="44"/>
      <c r="EE59" s="45"/>
      <c r="EF59" s="45"/>
      <c r="EG59" s="45"/>
      <c r="EH59" s="45"/>
      <c r="EI59" s="45"/>
      <c r="EJ59" s="46"/>
      <c r="EK59" s="47"/>
      <c r="EL59" s="48"/>
      <c r="EM59" s="48"/>
      <c r="EN59" s="48"/>
      <c r="EO59" s="48"/>
      <c r="EP59" s="48"/>
      <c r="EQ59" s="49"/>
      <c r="ER59" s="44"/>
      <c r="ES59" s="45"/>
      <c r="ET59" s="45"/>
      <c r="EU59" s="45"/>
      <c r="EV59" s="45"/>
      <c r="EW59" s="45"/>
      <c r="EX59" s="46"/>
      <c r="EY59" s="47"/>
      <c r="EZ59" s="48"/>
      <c r="FA59" s="48"/>
      <c r="FB59" s="48"/>
      <c r="FC59" s="48"/>
      <c r="FD59" s="48"/>
      <c r="FE59" s="49"/>
      <c r="FF59" s="44"/>
      <c r="FG59" s="45"/>
      <c r="FH59" s="45"/>
      <c r="FI59" s="45"/>
      <c r="FJ59" s="45"/>
      <c r="FK59" s="45"/>
      <c r="FL59" s="46"/>
      <c r="FM59" s="47"/>
      <c r="FN59" s="48"/>
      <c r="FO59" s="48"/>
      <c r="FP59" s="48"/>
      <c r="FQ59" s="48"/>
      <c r="FR59" s="48"/>
      <c r="FS59" s="49"/>
      <c r="FT59" s="44"/>
      <c r="FU59" s="45"/>
      <c r="FV59" s="45"/>
      <c r="FW59" s="45"/>
      <c r="FX59" s="45"/>
      <c r="FY59" s="45"/>
      <c r="FZ59" s="46"/>
      <c r="GA59" s="47"/>
      <c r="GB59" s="48"/>
      <c r="GC59" s="48"/>
      <c r="GD59" s="48"/>
      <c r="GE59" s="48"/>
      <c r="GF59" s="48"/>
      <c r="GG59" s="49"/>
      <c r="GH59" s="44"/>
      <c r="GI59" s="45"/>
      <c r="GJ59" s="45"/>
      <c r="GK59" s="45"/>
      <c r="GL59" s="45"/>
      <c r="GM59" s="45"/>
      <c r="GN59" s="46"/>
      <c r="GO59" s="47"/>
      <c r="GP59" s="48"/>
      <c r="GQ59" s="48"/>
      <c r="GR59" s="48"/>
      <c r="GS59" s="48"/>
      <c r="GT59" s="48"/>
      <c r="GU59" s="49"/>
    </row>
    <row r="60" ht="24.75" customHeight="1">
      <c r="G60" s="5"/>
      <c r="H60" s="44"/>
      <c r="I60" s="45"/>
      <c r="J60" s="45"/>
      <c r="K60" s="45"/>
      <c r="L60" s="45"/>
      <c r="M60" s="45"/>
      <c r="N60" s="46"/>
      <c r="O60" s="47"/>
      <c r="P60" s="48"/>
      <c r="Q60" s="48"/>
      <c r="R60" s="48"/>
      <c r="S60" s="48"/>
      <c r="T60" s="48"/>
      <c r="U60" s="49"/>
      <c r="V60" s="44"/>
      <c r="W60" s="45"/>
      <c r="X60" s="45"/>
      <c r="Y60" s="45"/>
      <c r="Z60" s="45"/>
      <c r="AA60" s="45"/>
      <c r="AB60" s="46"/>
      <c r="AC60" s="47"/>
      <c r="AD60" s="48"/>
      <c r="AE60" s="48"/>
      <c r="AF60" s="48"/>
      <c r="AG60" s="48"/>
      <c r="AH60" s="48"/>
      <c r="AI60" s="49"/>
      <c r="AJ60" s="44"/>
      <c r="AK60" s="45"/>
      <c r="AL60" s="45"/>
      <c r="AM60" s="45"/>
      <c r="AN60" s="45"/>
      <c r="AO60" s="45"/>
      <c r="AP60" s="46"/>
      <c r="AQ60" s="47"/>
      <c r="AR60" s="48"/>
      <c r="AS60" s="48"/>
      <c r="AT60" s="48"/>
      <c r="AU60" s="48"/>
      <c r="AV60" s="48"/>
      <c r="AW60" s="49"/>
      <c r="AX60" s="44"/>
      <c r="AY60" s="45"/>
      <c r="AZ60" s="45"/>
      <c r="BA60" s="45"/>
      <c r="BB60" s="45"/>
      <c r="BC60" s="45"/>
      <c r="BD60" s="46"/>
      <c r="BE60" s="47"/>
      <c r="BF60" s="48"/>
      <c r="BG60" s="48"/>
      <c r="BH60" s="48"/>
      <c r="BI60" s="48"/>
      <c r="BJ60" s="48"/>
      <c r="BK60" s="49"/>
      <c r="BL60" s="44"/>
      <c r="BM60" s="45"/>
      <c r="BN60" s="45"/>
      <c r="BO60" s="45"/>
      <c r="BP60" s="45"/>
      <c r="BQ60" s="45"/>
      <c r="BR60" s="46"/>
      <c r="BS60" s="47"/>
      <c r="BT60" s="48"/>
      <c r="BU60" s="48"/>
      <c r="BV60" s="48"/>
      <c r="BW60" s="48"/>
      <c r="BX60" s="48"/>
      <c r="BY60" s="49"/>
      <c r="BZ60" s="44"/>
      <c r="CA60" s="45"/>
      <c r="CB60" s="45"/>
      <c r="CC60" s="45"/>
      <c r="CD60" s="45"/>
      <c r="CE60" s="45"/>
      <c r="CF60" s="46"/>
      <c r="CG60" s="47"/>
      <c r="CH60" s="48"/>
      <c r="CI60" s="48"/>
      <c r="CJ60" s="48"/>
      <c r="CK60" s="48"/>
      <c r="CL60" s="48"/>
      <c r="CM60" s="49"/>
      <c r="CN60" s="44"/>
      <c r="CO60" s="45"/>
      <c r="CP60" s="45"/>
      <c r="CQ60" s="45"/>
      <c r="CR60" s="45"/>
      <c r="CS60" s="45"/>
      <c r="CT60" s="46"/>
      <c r="CU60" s="47"/>
      <c r="CV60" s="48"/>
      <c r="CW60" s="48"/>
      <c r="CX60" s="48"/>
      <c r="CY60" s="48"/>
      <c r="CZ60" s="48"/>
      <c r="DA60" s="49"/>
      <c r="DB60" s="44"/>
      <c r="DC60" s="45"/>
      <c r="DD60" s="45"/>
      <c r="DE60" s="45"/>
      <c r="DF60" s="45"/>
      <c r="DG60" s="45"/>
      <c r="DH60" s="46"/>
      <c r="DI60" s="47"/>
      <c r="DJ60" s="48"/>
      <c r="DK60" s="48"/>
      <c r="DL60" s="48"/>
      <c r="DM60" s="48"/>
      <c r="DN60" s="48"/>
      <c r="DO60" s="49"/>
      <c r="DP60" s="44"/>
      <c r="DQ60" s="45"/>
      <c r="DR60" s="45"/>
      <c r="DS60" s="45"/>
      <c r="DT60" s="45"/>
      <c r="DU60" s="45"/>
      <c r="DV60" s="46"/>
      <c r="DW60" s="47"/>
      <c r="DX60" s="48"/>
      <c r="DY60" s="48"/>
      <c r="DZ60" s="48"/>
      <c r="EA60" s="48"/>
      <c r="EB60" s="48"/>
      <c r="EC60" s="49"/>
      <c r="ED60" s="44"/>
      <c r="EE60" s="45"/>
      <c r="EF60" s="45"/>
      <c r="EG60" s="45"/>
      <c r="EH60" s="45"/>
      <c r="EI60" s="45"/>
      <c r="EJ60" s="46"/>
      <c r="EK60" s="47"/>
      <c r="EL60" s="48"/>
      <c r="EM60" s="48"/>
      <c r="EN60" s="48"/>
      <c r="EO60" s="48"/>
      <c r="EP60" s="48"/>
      <c r="EQ60" s="49"/>
      <c r="ER60" s="44"/>
      <c r="ES60" s="45"/>
      <c r="ET60" s="45"/>
      <c r="EU60" s="45"/>
      <c r="EV60" s="45"/>
      <c r="EW60" s="45"/>
      <c r="EX60" s="46"/>
      <c r="EY60" s="47"/>
      <c r="EZ60" s="48"/>
      <c r="FA60" s="48"/>
      <c r="FB60" s="48"/>
      <c r="FC60" s="48"/>
      <c r="FD60" s="48"/>
      <c r="FE60" s="49"/>
      <c r="FF60" s="44"/>
      <c r="FG60" s="45"/>
      <c r="FH60" s="45"/>
      <c r="FI60" s="45"/>
      <c r="FJ60" s="45"/>
      <c r="FK60" s="45"/>
      <c r="FL60" s="46"/>
      <c r="FM60" s="47"/>
      <c r="FN60" s="48"/>
      <c r="FO60" s="48"/>
      <c r="FP60" s="48"/>
      <c r="FQ60" s="48"/>
      <c r="FR60" s="48"/>
      <c r="FS60" s="49"/>
      <c r="FT60" s="44"/>
      <c r="FU60" s="45"/>
      <c r="FV60" s="45"/>
      <c r="FW60" s="45"/>
      <c r="FX60" s="45"/>
      <c r="FY60" s="45"/>
      <c r="FZ60" s="46"/>
      <c r="GA60" s="47"/>
      <c r="GB60" s="48"/>
      <c r="GC60" s="48"/>
      <c r="GD60" s="48"/>
      <c r="GE60" s="48"/>
      <c r="GF60" s="48"/>
      <c r="GG60" s="49"/>
      <c r="GH60" s="44"/>
      <c r="GI60" s="45"/>
      <c r="GJ60" s="45"/>
      <c r="GK60" s="45"/>
      <c r="GL60" s="45"/>
      <c r="GM60" s="45"/>
      <c r="GN60" s="46"/>
      <c r="GO60" s="47"/>
      <c r="GP60" s="48"/>
      <c r="GQ60" s="48"/>
      <c r="GR60" s="48"/>
      <c r="GS60" s="48"/>
      <c r="GT60" s="48"/>
      <c r="GU60" s="49"/>
    </row>
    <row r="61" ht="24.75" customHeight="1">
      <c r="G61" s="5"/>
      <c r="H61" s="44"/>
      <c r="I61" s="45"/>
      <c r="J61" s="45"/>
      <c r="K61" s="45"/>
      <c r="L61" s="45"/>
      <c r="M61" s="45"/>
      <c r="N61" s="46"/>
      <c r="O61" s="47"/>
      <c r="P61" s="48"/>
      <c r="Q61" s="48"/>
      <c r="R61" s="48"/>
      <c r="S61" s="48"/>
      <c r="T61" s="48"/>
      <c r="U61" s="49"/>
      <c r="V61" s="44"/>
      <c r="W61" s="45"/>
      <c r="X61" s="45"/>
      <c r="Y61" s="45"/>
      <c r="Z61" s="45"/>
      <c r="AA61" s="45"/>
      <c r="AB61" s="46"/>
      <c r="AC61" s="47"/>
      <c r="AD61" s="48"/>
      <c r="AE61" s="48"/>
      <c r="AF61" s="48"/>
      <c r="AG61" s="48"/>
      <c r="AH61" s="48"/>
      <c r="AI61" s="49"/>
      <c r="AJ61" s="44"/>
      <c r="AK61" s="45"/>
      <c r="AL61" s="45"/>
      <c r="AM61" s="45"/>
      <c r="AN61" s="45"/>
      <c r="AO61" s="45"/>
      <c r="AP61" s="46"/>
      <c r="AQ61" s="47"/>
      <c r="AR61" s="48"/>
      <c r="AS61" s="48"/>
      <c r="AT61" s="48"/>
      <c r="AU61" s="48"/>
      <c r="AV61" s="48"/>
      <c r="AW61" s="49"/>
      <c r="AX61" s="44"/>
      <c r="AY61" s="45"/>
      <c r="AZ61" s="45"/>
      <c r="BA61" s="45"/>
      <c r="BB61" s="45"/>
      <c r="BC61" s="45"/>
      <c r="BD61" s="46"/>
      <c r="BE61" s="47"/>
      <c r="BF61" s="48"/>
      <c r="BG61" s="48"/>
      <c r="BH61" s="48"/>
      <c r="BI61" s="48"/>
      <c r="BJ61" s="48"/>
      <c r="BK61" s="49"/>
      <c r="BL61" s="44"/>
      <c r="BM61" s="45"/>
      <c r="BN61" s="45"/>
      <c r="BO61" s="45"/>
      <c r="BP61" s="45"/>
      <c r="BQ61" s="45"/>
      <c r="BR61" s="46"/>
      <c r="BS61" s="47"/>
      <c r="BT61" s="48"/>
      <c r="BU61" s="48"/>
      <c r="BV61" s="48"/>
      <c r="BW61" s="48"/>
      <c r="BX61" s="48"/>
      <c r="BY61" s="49"/>
      <c r="BZ61" s="44"/>
      <c r="CA61" s="45"/>
      <c r="CB61" s="45"/>
      <c r="CC61" s="45"/>
      <c r="CD61" s="45"/>
      <c r="CE61" s="45"/>
      <c r="CF61" s="46"/>
      <c r="CG61" s="47"/>
      <c r="CH61" s="48"/>
      <c r="CI61" s="48"/>
      <c r="CJ61" s="48"/>
      <c r="CK61" s="48"/>
      <c r="CL61" s="48"/>
      <c r="CM61" s="49"/>
      <c r="CN61" s="44"/>
      <c r="CO61" s="45"/>
      <c r="CP61" s="45"/>
      <c r="CQ61" s="45"/>
      <c r="CR61" s="45"/>
      <c r="CS61" s="45"/>
      <c r="CT61" s="46"/>
      <c r="CU61" s="47"/>
      <c r="CV61" s="48"/>
      <c r="CW61" s="48"/>
      <c r="CX61" s="48"/>
      <c r="CY61" s="48"/>
      <c r="CZ61" s="48"/>
      <c r="DA61" s="49"/>
      <c r="DB61" s="44"/>
      <c r="DC61" s="45"/>
      <c r="DD61" s="45"/>
      <c r="DE61" s="45"/>
      <c r="DF61" s="45"/>
      <c r="DG61" s="45"/>
      <c r="DH61" s="46"/>
      <c r="DI61" s="47"/>
      <c r="DJ61" s="48"/>
      <c r="DK61" s="48"/>
      <c r="DL61" s="48"/>
      <c r="DM61" s="48"/>
      <c r="DN61" s="48"/>
      <c r="DO61" s="49"/>
      <c r="DP61" s="44"/>
      <c r="DQ61" s="45"/>
      <c r="DR61" s="45"/>
      <c r="DS61" s="45"/>
      <c r="DT61" s="45"/>
      <c r="DU61" s="45"/>
      <c r="DV61" s="46"/>
      <c r="DW61" s="47"/>
      <c r="DX61" s="48"/>
      <c r="DY61" s="48"/>
      <c r="DZ61" s="48"/>
      <c r="EA61" s="48"/>
      <c r="EB61" s="48"/>
      <c r="EC61" s="49"/>
      <c r="ED61" s="44"/>
      <c r="EE61" s="45"/>
      <c r="EF61" s="45"/>
      <c r="EG61" s="45"/>
      <c r="EH61" s="45"/>
      <c r="EI61" s="45"/>
      <c r="EJ61" s="46"/>
      <c r="EK61" s="47"/>
      <c r="EL61" s="48"/>
      <c r="EM61" s="48"/>
      <c r="EN61" s="48"/>
      <c r="EO61" s="48"/>
      <c r="EP61" s="48"/>
      <c r="EQ61" s="49"/>
      <c r="ER61" s="44"/>
      <c r="ES61" s="45"/>
      <c r="ET61" s="45"/>
      <c r="EU61" s="45"/>
      <c r="EV61" s="45"/>
      <c r="EW61" s="45"/>
      <c r="EX61" s="46"/>
      <c r="EY61" s="47"/>
      <c r="EZ61" s="48"/>
      <c r="FA61" s="48"/>
      <c r="FB61" s="48"/>
      <c r="FC61" s="48"/>
      <c r="FD61" s="48"/>
      <c r="FE61" s="49"/>
      <c r="FF61" s="44"/>
      <c r="FG61" s="45"/>
      <c r="FH61" s="45"/>
      <c r="FI61" s="45"/>
      <c r="FJ61" s="45"/>
      <c r="FK61" s="45"/>
      <c r="FL61" s="46"/>
      <c r="FM61" s="47"/>
      <c r="FN61" s="48"/>
      <c r="FO61" s="48"/>
      <c r="FP61" s="48"/>
      <c r="FQ61" s="48"/>
      <c r="FR61" s="48"/>
      <c r="FS61" s="49"/>
      <c r="FT61" s="44"/>
      <c r="FU61" s="45"/>
      <c r="FV61" s="45"/>
      <c r="FW61" s="45"/>
      <c r="FX61" s="45"/>
      <c r="FY61" s="45"/>
      <c r="FZ61" s="46"/>
      <c r="GA61" s="47"/>
      <c r="GB61" s="48"/>
      <c r="GC61" s="48"/>
      <c r="GD61" s="48"/>
      <c r="GE61" s="48"/>
      <c r="GF61" s="48"/>
      <c r="GG61" s="49"/>
      <c r="GH61" s="44"/>
      <c r="GI61" s="45"/>
      <c r="GJ61" s="45"/>
      <c r="GK61" s="45"/>
      <c r="GL61" s="45"/>
      <c r="GM61" s="45"/>
      <c r="GN61" s="46"/>
      <c r="GO61" s="47"/>
      <c r="GP61" s="48"/>
      <c r="GQ61" s="48"/>
      <c r="GR61" s="48"/>
      <c r="GS61" s="48"/>
      <c r="GT61" s="48"/>
      <c r="GU61" s="49"/>
    </row>
    <row r="62" ht="21.0" customHeight="1">
      <c r="G62" s="5"/>
    </row>
    <row r="63" ht="21.0" customHeight="1">
      <c r="G63" s="5"/>
    </row>
    <row r="64" ht="21.0" customHeight="1">
      <c r="G64" s="5"/>
    </row>
    <row r="65" ht="21.0" customHeight="1">
      <c r="G65" s="5"/>
    </row>
    <row r="66" ht="21.0" customHeight="1">
      <c r="G66" s="5"/>
    </row>
    <row r="67" ht="21.0" customHeight="1">
      <c r="G67" s="5"/>
    </row>
    <row r="68" ht="21.0" customHeight="1">
      <c r="G68" s="5"/>
    </row>
    <row r="69" ht="21.0" customHeight="1">
      <c r="G69" s="5"/>
    </row>
    <row r="70" ht="21.0" customHeight="1">
      <c r="G70" s="5"/>
    </row>
    <row r="71" ht="21.0" customHeight="1">
      <c r="G71" s="5"/>
    </row>
    <row r="72" ht="21.0" customHeight="1">
      <c r="G72" s="5"/>
    </row>
    <row r="73" ht="21.0" customHeight="1">
      <c r="G73" s="5"/>
    </row>
    <row r="74" ht="21.0" customHeight="1">
      <c r="G74" s="5"/>
    </row>
    <row r="75" ht="21.0" customHeight="1">
      <c r="G75" s="5"/>
    </row>
    <row r="76" ht="21.0" customHeight="1">
      <c r="G76" s="5"/>
    </row>
    <row r="77" ht="21.0" customHeight="1">
      <c r="G77" s="5"/>
    </row>
    <row r="78" ht="21.0" customHeight="1">
      <c r="G78" s="5"/>
    </row>
    <row r="79" ht="21.0" customHeight="1">
      <c r="G79" s="5"/>
    </row>
    <row r="80" ht="21.0" customHeight="1">
      <c r="G80" s="5"/>
    </row>
    <row r="81" ht="21.0" customHeight="1">
      <c r="G81" s="5"/>
    </row>
    <row r="82" ht="21.0" customHeight="1">
      <c r="G82" s="5"/>
    </row>
    <row r="83" ht="21.0" customHeight="1">
      <c r="G83" s="5"/>
    </row>
    <row r="84" ht="21.0" customHeight="1">
      <c r="G84" s="5"/>
    </row>
    <row r="85" ht="21.0" customHeight="1">
      <c r="G85" s="5"/>
    </row>
    <row r="86" ht="21.0" customHeight="1">
      <c r="G86" s="5"/>
    </row>
    <row r="87" ht="21.0" customHeight="1">
      <c r="G87" s="5"/>
    </row>
    <row r="88" ht="21.0" customHeight="1">
      <c r="G88" s="5"/>
    </row>
    <row r="89" ht="21.0" customHeight="1">
      <c r="G89" s="5"/>
    </row>
    <row r="90" ht="21.0" customHeight="1">
      <c r="G90" s="5"/>
    </row>
    <row r="91" ht="21.0" customHeight="1">
      <c r="G91" s="5"/>
    </row>
    <row r="92" ht="21.0" customHeight="1">
      <c r="G92" s="5"/>
    </row>
    <row r="93" ht="21.0" customHeight="1">
      <c r="G93" s="5"/>
    </row>
    <row r="94" ht="21.0" customHeight="1">
      <c r="G94" s="5"/>
    </row>
    <row r="95" ht="21.0" customHeight="1">
      <c r="G95" s="5"/>
    </row>
    <row r="96" ht="21.0" customHeight="1">
      <c r="G96" s="5"/>
    </row>
    <row r="97" ht="21.0" customHeight="1">
      <c r="G97" s="5"/>
    </row>
    <row r="98" ht="21.0" customHeight="1">
      <c r="G98" s="5"/>
    </row>
    <row r="99" ht="21.0" customHeight="1">
      <c r="G99" s="5"/>
    </row>
    <row r="100" ht="21.0" customHeight="1">
      <c r="G100" s="5"/>
    </row>
    <row r="101" ht="21.0" customHeight="1">
      <c r="G101" s="5"/>
    </row>
    <row r="102" ht="21.0" customHeight="1">
      <c r="G102" s="5"/>
    </row>
    <row r="103" ht="21.0" customHeight="1">
      <c r="G103" s="5"/>
    </row>
    <row r="104" ht="21.0" customHeight="1">
      <c r="G104" s="5"/>
    </row>
    <row r="105" ht="21.0" customHeight="1">
      <c r="G105" s="5"/>
    </row>
    <row r="106" ht="21.0" customHeight="1">
      <c r="G106" s="5"/>
    </row>
    <row r="107" ht="21.0" customHeight="1">
      <c r="G107" s="5"/>
    </row>
    <row r="108" ht="21.0" customHeight="1">
      <c r="G108" s="5"/>
    </row>
    <row r="109" ht="21.0" customHeight="1">
      <c r="G109" s="5"/>
    </row>
    <row r="110" ht="21.0" customHeight="1">
      <c r="G110" s="5"/>
    </row>
    <row r="111" ht="21.0" customHeight="1">
      <c r="G111" s="5"/>
    </row>
    <row r="112" ht="21.0" customHeight="1">
      <c r="G112" s="5"/>
    </row>
    <row r="113" ht="21.0" customHeight="1">
      <c r="G113" s="5"/>
    </row>
    <row r="114" ht="21.0" customHeight="1">
      <c r="G114" s="5"/>
    </row>
    <row r="115" ht="21.0" customHeight="1">
      <c r="G115" s="5"/>
    </row>
    <row r="116" ht="21.0" customHeight="1">
      <c r="G116" s="5"/>
    </row>
    <row r="117" ht="21.0" customHeight="1">
      <c r="G117" s="5"/>
    </row>
    <row r="118" ht="21.0" customHeight="1">
      <c r="G118" s="5"/>
    </row>
    <row r="119" ht="21.0" customHeight="1">
      <c r="G119" s="5"/>
    </row>
    <row r="120" ht="21.0" customHeight="1">
      <c r="G120" s="5"/>
    </row>
    <row r="121" ht="21.0" customHeight="1">
      <c r="G121" s="5"/>
    </row>
    <row r="122" ht="21.0" customHeight="1">
      <c r="G122" s="5"/>
    </row>
    <row r="123" ht="21.0" customHeight="1">
      <c r="G123" s="5"/>
    </row>
    <row r="124" ht="21.0" customHeight="1">
      <c r="G124" s="5"/>
    </row>
    <row r="125" ht="21.0" customHeight="1">
      <c r="G125" s="5"/>
    </row>
    <row r="126" ht="21.0" customHeight="1">
      <c r="G126" s="5"/>
    </row>
    <row r="127" ht="21.0" customHeight="1">
      <c r="G127" s="5"/>
    </row>
    <row r="128" ht="21.0" customHeight="1">
      <c r="G128" s="5"/>
    </row>
    <row r="129" ht="21.0" customHeight="1">
      <c r="G129" s="5"/>
    </row>
    <row r="130" ht="21.0" customHeight="1">
      <c r="G130" s="5"/>
    </row>
    <row r="131" ht="21.0" customHeight="1">
      <c r="G131" s="5"/>
    </row>
    <row r="132" ht="21.0" customHeight="1">
      <c r="G132" s="5"/>
    </row>
    <row r="133" ht="21.0" customHeight="1">
      <c r="G133" s="5"/>
    </row>
    <row r="134" ht="21.0" customHeight="1">
      <c r="G134" s="5"/>
    </row>
    <row r="135" ht="21.0" customHeight="1">
      <c r="G135" s="5"/>
    </row>
    <row r="136" ht="21.0" customHeight="1">
      <c r="G136" s="5"/>
    </row>
    <row r="137" ht="21.0" customHeight="1">
      <c r="G137" s="5"/>
    </row>
    <row r="138" ht="21.0" customHeight="1">
      <c r="G138" s="5"/>
    </row>
    <row r="139" ht="21.0" customHeight="1">
      <c r="G139" s="5"/>
    </row>
    <row r="140" ht="21.0" customHeight="1">
      <c r="G140" s="5"/>
    </row>
    <row r="141" ht="21.0" customHeight="1">
      <c r="G141" s="5"/>
    </row>
    <row r="142" ht="21.0" customHeight="1">
      <c r="G142" s="5"/>
    </row>
    <row r="143" ht="21.0" customHeight="1">
      <c r="G143" s="5"/>
    </row>
    <row r="144" ht="21.0" customHeight="1">
      <c r="G144" s="5"/>
    </row>
    <row r="145" ht="21.0" customHeight="1">
      <c r="G145" s="5"/>
    </row>
    <row r="146" ht="21.0" customHeight="1">
      <c r="G146" s="5"/>
    </row>
    <row r="147" ht="21.0" customHeight="1">
      <c r="G147" s="5"/>
    </row>
    <row r="148" ht="21.0" customHeight="1">
      <c r="G148" s="5"/>
    </row>
    <row r="149" ht="21.0" customHeight="1">
      <c r="G149" s="5"/>
    </row>
    <row r="150" ht="21.0" customHeight="1">
      <c r="G150" s="5"/>
    </row>
    <row r="151" ht="21.0" customHeight="1">
      <c r="G151" s="5"/>
    </row>
    <row r="152" ht="21.0" customHeight="1">
      <c r="G152" s="5"/>
    </row>
    <row r="153" ht="21.0" customHeight="1">
      <c r="G153" s="5"/>
    </row>
    <row r="154" ht="21.0" customHeight="1">
      <c r="G154" s="5"/>
    </row>
    <row r="155" ht="21.0" customHeight="1">
      <c r="G155" s="5"/>
    </row>
    <row r="156" ht="21.0" customHeight="1">
      <c r="G156" s="5"/>
    </row>
    <row r="157" ht="21.0" customHeight="1">
      <c r="G157" s="5"/>
    </row>
    <row r="158" ht="21.0" customHeight="1">
      <c r="G158" s="5"/>
    </row>
    <row r="159" ht="21.0" customHeight="1">
      <c r="G159" s="5"/>
    </row>
    <row r="160" ht="21.0" customHeight="1">
      <c r="G160" s="5"/>
    </row>
    <row r="161" ht="21.0" customHeight="1">
      <c r="G161" s="5"/>
    </row>
    <row r="162" ht="21.0" customHeight="1">
      <c r="G162" s="5"/>
    </row>
    <row r="163" ht="21.0" customHeight="1">
      <c r="G163" s="5"/>
    </row>
    <row r="164" ht="21.0" customHeight="1">
      <c r="G164" s="5"/>
    </row>
    <row r="165" ht="21.0" customHeight="1">
      <c r="G165" s="5"/>
    </row>
    <row r="166" ht="21.0" customHeight="1">
      <c r="G166" s="5"/>
    </row>
    <row r="167" ht="21.0" customHeight="1">
      <c r="G167" s="5"/>
    </row>
    <row r="168" ht="21.0" customHeight="1">
      <c r="G168" s="5"/>
    </row>
    <row r="169" ht="21.0" customHeight="1">
      <c r="G169" s="5"/>
    </row>
    <row r="170" ht="21.0" customHeight="1">
      <c r="G170" s="5"/>
    </row>
    <row r="171" ht="21.0" customHeight="1">
      <c r="G171" s="5"/>
    </row>
    <row r="172" ht="21.0" customHeight="1">
      <c r="G172" s="5"/>
    </row>
    <row r="173" ht="21.0" customHeight="1">
      <c r="G173" s="5"/>
    </row>
    <row r="174" ht="21.0" customHeight="1">
      <c r="G174" s="5"/>
    </row>
    <row r="175" ht="21.0" customHeight="1">
      <c r="G175" s="5"/>
    </row>
    <row r="176" ht="21.0" customHeight="1">
      <c r="G176" s="5"/>
    </row>
    <row r="177" ht="21.0" customHeight="1">
      <c r="G177" s="5"/>
    </row>
    <row r="178" ht="21.0" customHeight="1">
      <c r="G178" s="5"/>
    </row>
    <row r="179" ht="21.0" customHeight="1">
      <c r="G179" s="5"/>
    </row>
    <row r="180" ht="21.0" customHeight="1">
      <c r="G180" s="5"/>
    </row>
    <row r="181" ht="21.0" customHeight="1">
      <c r="G181" s="5"/>
    </row>
    <row r="182" ht="21.0" customHeight="1">
      <c r="G182" s="5"/>
    </row>
    <row r="183" ht="21.0" customHeight="1">
      <c r="G183" s="5"/>
    </row>
    <row r="184" ht="21.0" customHeight="1">
      <c r="G184" s="5"/>
    </row>
    <row r="185" ht="21.0" customHeight="1">
      <c r="G185" s="5"/>
    </row>
    <row r="186" ht="21.0" customHeight="1">
      <c r="G186" s="5"/>
    </row>
    <row r="187" ht="21.0" customHeight="1">
      <c r="G187" s="5"/>
    </row>
    <row r="188" ht="21.0" customHeight="1">
      <c r="G188" s="5"/>
    </row>
    <row r="189" ht="21.0" customHeight="1">
      <c r="G189" s="5"/>
    </row>
    <row r="190" ht="21.0" customHeight="1">
      <c r="G190" s="5"/>
    </row>
    <row r="191" ht="21.0" customHeight="1">
      <c r="G191" s="5"/>
    </row>
    <row r="192" ht="21.0" customHeight="1">
      <c r="G192" s="5"/>
    </row>
    <row r="193" ht="21.0" customHeight="1">
      <c r="G193" s="5"/>
    </row>
    <row r="194" ht="21.0" customHeight="1">
      <c r="G194" s="5"/>
    </row>
    <row r="195" ht="21.0" customHeight="1">
      <c r="G195" s="5"/>
    </row>
    <row r="196" ht="21.0" customHeight="1">
      <c r="G196" s="5"/>
    </row>
    <row r="197" ht="21.0" customHeight="1">
      <c r="G197" s="5"/>
    </row>
    <row r="198" ht="21.0" customHeight="1">
      <c r="G198" s="5"/>
    </row>
    <row r="199" ht="21.0" customHeight="1">
      <c r="G199" s="5"/>
    </row>
    <row r="200" ht="21.0" customHeight="1">
      <c r="G200" s="5"/>
    </row>
    <row r="201" ht="21.0" customHeight="1">
      <c r="G201" s="5"/>
    </row>
    <row r="202" ht="21.0" customHeight="1">
      <c r="G202" s="5"/>
    </row>
    <row r="203" ht="21.0" customHeight="1">
      <c r="G203" s="5"/>
    </row>
    <row r="204" ht="21.0" customHeight="1">
      <c r="G204" s="5"/>
    </row>
    <row r="205" ht="21.0" customHeight="1">
      <c r="G205" s="5"/>
    </row>
    <row r="206" ht="21.0" customHeight="1">
      <c r="G206" s="5"/>
    </row>
    <row r="207" ht="21.0" customHeight="1">
      <c r="G207" s="5"/>
    </row>
    <row r="208" ht="21.0" customHeight="1">
      <c r="G208" s="5"/>
    </row>
    <row r="209" ht="21.0" customHeight="1">
      <c r="G209" s="5"/>
    </row>
    <row r="210" ht="21.0" customHeight="1">
      <c r="G210" s="5"/>
    </row>
    <row r="211" ht="21.0" customHeight="1">
      <c r="G211" s="5"/>
    </row>
    <row r="212" ht="21.0" customHeight="1">
      <c r="G212" s="5"/>
    </row>
    <row r="213" ht="21.0" customHeight="1">
      <c r="G213" s="5"/>
    </row>
    <row r="214" ht="21.0" customHeight="1">
      <c r="G214" s="5"/>
    </row>
    <row r="215" ht="21.0" customHeight="1">
      <c r="G215" s="5"/>
    </row>
    <row r="216" ht="21.0" customHeight="1">
      <c r="G216" s="5"/>
    </row>
    <row r="217" ht="21.0" customHeight="1">
      <c r="G217" s="5"/>
    </row>
    <row r="218" ht="21.0" customHeight="1">
      <c r="G218" s="5"/>
    </row>
    <row r="219" ht="21.0" customHeight="1">
      <c r="G219" s="5"/>
    </row>
    <row r="220" ht="21.0" customHeight="1">
      <c r="G220" s="5"/>
    </row>
    <row r="221" ht="21.0" customHeight="1">
      <c r="G221" s="5"/>
    </row>
    <row r="222" ht="21.0" customHeight="1">
      <c r="G222" s="5"/>
    </row>
    <row r="223" ht="21.0" customHeight="1">
      <c r="G223" s="5"/>
    </row>
    <row r="224" ht="21.0" customHeight="1">
      <c r="G224" s="5"/>
    </row>
    <row r="225" ht="21.0" customHeight="1">
      <c r="G225" s="5"/>
    </row>
    <row r="226" ht="21.0" customHeight="1">
      <c r="G226" s="5"/>
    </row>
    <row r="227" ht="21.0" customHeight="1">
      <c r="G227" s="5"/>
    </row>
    <row r="228" ht="21.0" customHeight="1">
      <c r="G228" s="5"/>
    </row>
    <row r="229" ht="21.0" customHeight="1">
      <c r="G229" s="5"/>
    </row>
    <row r="230" ht="21.0" customHeight="1">
      <c r="G230" s="5"/>
    </row>
    <row r="231" ht="21.0" customHeight="1">
      <c r="G231" s="5"/>
    </row>
    <row r="232" ht="21.0" customHeight="1">
      <c r="G232" s="5"/>
    </row>
    <row r="233" ht="21.0" customHeight="1">
      <c r="G233" s="5"/>
    </row>
    <row r="234" ht="21.0" customHeight="1">
      <c r="G234" s="5"/>
    </row>
    <row r="235" ht="21.0" customHeight="1">
      <c r="G235" s="5"/>
    </row>
    <row r="236" ht="21.0" customHeight="1">
      <c r="G236" s="5"/>
    </row>
    <row r="237" ht="21.0" customHeight="1">
      <c r="G237" s="5"/>
    </row>
    <row r="238" ht="21.0" customHeight="1">
      <c r="G238" s="5"/>
    </row>
    <row r="239" ht="21.0" customHeight="1">
      <c r="G239" s="5"/>
    </row>
    <row r="240" ht="21.0" customHeight="1">
      <c r="G240" s="5"/>
    </row>
    <row r="241" ht="21.0" customHeight="1">
      <c r="G241" s="5"/>
    </row>
    <row r="242" ht="21.0" customHeight="1">
      <c r="G242" s="5"/>
    </row>
    <row r="243" ht="21.0" customHeight="1">
      <c r="G243" s="5"/>
    </row>
    <row r="244" ht="21.0" customHeight="1">
      <c r="G244" s="5"/>
    </row>
    <row r="245" ht="21.0" customHeight="1">
      <c r="G245" s="5"/>
    </row>
    <row r="246" ht="21.0" customHeight="1">
      <c r="G246" s="5"/>
    </row>
    <row r="247" ht="21.0" customHeight="1">
      <c r="G247" s="5"/>
    </row>
    <row r="248" ht="21.0" customHeight="1">
      <c r="G248" s="5"/>
    </row>
    <row r="249" ht="21.0" customHeight="1">
      <c r="G249" s="5"/>
    </row>
    <row r="250" ht="21.0" customHeight="1">
      <c r="G250" s="5"/>
    </row>
    <row r="251" ht="21.0" customHeight="1">
      <c r="G251" s="5"/>
    </row>
    <row r="252" ht="21.0" customHeight="1">
      <c r="G252" s="5"/>
    </row>
    <row r="253" ht="21.0" customHeight="1">
      <c r="G253" s="5"/>
    </row>
    <row r="254" ht="21.0" customHeight="1">
      <c r="G254" s="5"/>
    </row>
    <row r="255" ht="21.0" customHeight="1">
      <c r="G255" s="5"/>
    </row>
    <row r="256" ht="21.0" customHeight="1">
      <c r="G256" s="5"/>
    </row>
    <row r="257" ht="21.0" customHeight="1">
      <c r="G257" s="5"/>
    </row>
    <row r="258" ht="21.0" customHeight="1">
      <c r="G258" s="5"/>
    </row>
    <row r="259" ht="21.0" customHeight="1">
      <c r="G259" s="5"/>
    </row>
    <row r="260" ht="21.0" customHeight="1">
      <c r="G260" s="5"/>
    </row>
    <row r="261" ht="21.0" customHeight="1">
      <c r="G261" s="5"/>
    </row>
    <row r="262" ht="21.0" customHeight="1">
      <c r="G262" s="5"/>
    </row>
    <row r="263" ht="21.0" customHeight="1">
      <c r="G263" s="5"/>
    </row>
    <row r="264" ht="21.0" customHeight="1">
      <c r="G264" s="5"/>
    </row>
    <row r="265" ht="21.0" customHeight="1">
      <c r="G265" s="5"/>
    </row>
    <row r="266" ht="21.0" customHeight="1">
      <c r="G266" s="5"/>
    </row>
    <row r="267" ht="21.0" customHeight="1">
      <c r="G267" s="5"/>
    </row>
    <row r="268" ht="21.0" customHeight="1">
      <c r="G268" s="5"/>
    </row>
    <row r="269" ht="21.0" customHeight="1">
      <c r="G269" s="5"/>
    </row>
    <row r="270" ht="21.0" customHeight="1">
      <c r="G270" s="5"/>
    </row>
    <row r="271" ht="21.0" customHeight="1">
      <c r="G271" s="5"/>
    </row>
    <row r="272" ht="21.0" customHeight="1">
      <c r="G272" s="5"/>
    </row>
    <row r="273" ht="21.0" customHeight="1">
      <c r="G273" s="5"/>
    </row>
    <row r="274" ht="21.0" customHeight="1">
      <c r="G274" s="5"/>
    </row>
    <row r="275" ht="21.0" customHeight="1">
      <c r="G275" s="5"/>
    </row>
    <row r="276" ht="21.0" customHeight="1">
      <c r="G276" s="5"/>
    </row>
    <row r="277" ht="21.0" customHeight="1">
      <c r="G277" s="5"/>
    </row>
    <row r="278" ht="21.0" customHeight="1">
      <c r="G278" s="5"/>
    </row>
    <row r="279" ht="21.0" customHeight="1">
      <c r="G279" s="5"/>
    </row>
    <row r="280" ht="21.0" customHeight="1">
      <c r="G280" s="5"/>
    </row>
    <row r="281" ht="21.0" customHeight="1">
      <c r="G281" s="5"/>
    </row>
    <row r="282" ht="21.0" customHeight="1">
      <c r="G282" s="5"/>
    </row>
    <row r="283" ht="21.0" customHeight="1">
      <c r="G283" s="5"/>
    </row>
    <row r="284" ht="21.0" customHeight="1">
      <c r="G284" s="5"/>
    </row>
    <row r="285" ht="21.0" customHeight="1">
      <c r="G285" s="5"/>
    </row>
    <row r="286" ht="21.0" customHeight="1">
      <c r="G286" s="5"/>
    </row>
    <row r="287" ht="21.0" customHeight="1">
      <c r="G287" s="5"/>
    </row>
    <row r="288" ht="21.0" customHeight="1">
      <c r="G288" s="5"/>
    </row>
    <row r="289" ht="21.0" customHeight="1">
      <c r="G289" s="5"/>
    </row>
    <row r="290" ht="21.0" customHeight="1">
      <c r="G290" s="5"/>
    </row>
    <row r="291" ht="21.0" customHeight="1">
      <c r="G291" s="5"/>
    </row>
    <row r="292" ht="21.0" customHeight="1">
      <c r="G292" s="5"/>
    </row>
    <row r="293" ht="21.0" customHeight="1">
      <c r="G293" s="5"/>
    </row>
    <row r="294" ht="21.0" customHeight="1">
      <c r="G294" s="5"/>
    </row>
    <row r="295" ht="21.0" customHeight="1">
      <c r="G295" s="5"/>
    </row>
    <row r="296" ht="21.0" customHeight="1">
      <c r="G296" s="5"/>
    </row>
    <row r="297" ht="21.0" customHeight="1">
      <c r="G297" s="5"/>
    </row>
    <row r="298" ht="21.0" customHeight="1">
      <c r="G298" s="5"/>
    </row>
    <row r="299" ht="21.0" customHeight="1">
      <c r="G299" s="5"/>
    </row>
    <row r="300" ht="21.0" customHeight="1">
      <c r="G300" s="5"/>
    </row>
    <row r="301" ht="21.0" customHeight="1">
      <c r="G301" s="5"/>
    </row>
    <row r="302" ht="21.0" customHeight="1">
      <c r="G302" s="5"/>
    </row>
    <row r="303" ht="21.0" customHeight="1">
      <c r="G303" s="5"/>
    </row>
    <row r="304" ht="21.0" customHeight="1">
      <c r="G304" s="5"/>
    </row>
    <row r="305" ht="21.0" customHeight="1">
      <c r="G305" s="5"/>
    </row>
    <row r="306" ht="21.0" customHeight="1">
      <c r="G306" s="5"/>
    </row>
    <row r="307" ht="21.0" customHeight="1">
      <c r="G307" s="5"/>
    </row>
    <row r="308" ht="21.0" customHeight="1">
      <c r="G308" s="5"/>
    </row>
    <row r="309" ht="21.0" customHeight="1">
      <c r="G309" s="5"/>
    </row>
    <row r="310" ht="21.0" customHeight="1">
      <c r="G310" s="5"/>
    </row>
    <row r="311" ht="21.0" customHeight="1">
      <c r="G311" s="5"/>
    </row>
    <row r="312" ht="21.0" customHeight="1">
      <c r="G312" s="5"/>
    </row>
    <row r="313" ht="21.0" customHeight="1">
      <c r="G313" s="5"/>
    </row>
    <row r="314" ht="21.0" customHeight="1">
      <c r="G314" s="5"/>
    </row>
    <row r="315" ht="21.0" customHeight="1">
      <c r="G315" s="5"/>
    </row>
    <row r="316" ht="21.0" customHeight="1">
      <c r="G316" s="5"/>
    </row>
    <row r="317" ht="21.0" customHeight="1">
      <c r="G317" s="5"/>
    </row>
    <row r="318" ht="21.0" customHeight="1">
      <c r="G318" s="5"/>
    </row>
    <row r="319" ht="21.0" customHeight="1">
      <c r="G319" s="5"/>
    </row>
    <row r="320" ht="21.0" customHeight="1">
      <c r="G320" s="5"/>
    </row>
    <row r="321" ht="21.0" customHeight="1">
      <c r="G321" s="5"/>
    </row>
    <row r="322" ht="21.0" customHeight="1">
      <c r="G322" s="5"/>
    </row>
    <row r="323" ht="21.0" customHeight="1">
      <c r="G323" s="5"/>
    </row>
    <row r="324" ht="21.0" customHeight="1">
      <c r="G324" s="5"/>
    </row>
    <row r="325" ht="21.0" customHeight="1">
      <c r="G325" s="5"/>
    </row>
    <row r="326" ht="21.0" customHeight="1">
      <c r="G326" s="5"/>
    </row>
    <row r="327" ht="21.0" customHeight="1">
      <c r="G327" s="5"/>
    </row>
    <row r="328" ht="21.0" customHeight="1">
      <c r="G328" s="5"/>
    </row>
    <row r="329" ht="21.0" customHeight="1">
      <c r="G329" s="5"/>
    </row>
    <row r="330" ht="21.0" customHeight="1">
      <c r="G330" s="5"/>
    </row>
    <row r="331" ht="21.0" customHeight="1">
      <c r="G331" s="5"/>
    </row>
    <row r="332" ht="21.0" customHeight="1">
      <c r="G332" s="5"/>
    </row>
    <row r="333" ht="21.0" customHeight="1">
      <c r="G333" s="5"/>
    </row>
    <row r="334" ht="21.0" customHeight="1">
      <c r="G334" s="5"/>
    </row>
    <row r="335" ht="21.0" customHeight="1">
      <c r="G335" s="5"/>
    </row>
    <row r="336" ht="21.0" customHeight="1">
      <c r="G336" s="5"/>
    </row>
    <row r="337" ht="21.0" customHeight="1">
      <c r="G337" s="5"/>
    </row>
    <row r="338" ht="21.0" customHeight="1">
      <c r="G338" s="5"/>
    </row>
    <row r="339" ht="21.0" customHeight="1">
      <c r="G339" s="5"/>
    </row>
    <row r="340" ht="21.0" customHeight="1">
      <c r="G340" s="5"/>
    </row>
    <row r="341" ht="21.0" customHeight="1">
      <c r="G341" s="5"/>
    </row>
    <row r="342" ht="21.0" customHeight="1">
      <c r="G342" s="5"/>
    </row>
    <row r="343" ht="21.0" customHeight="1">
      <c r="G343" s="5"/>
    </row>
    <row r="344" ht="21.0" customHeight="1">
      <c r="G344" s="5"/>
    </row>
    <row r="345" ht="21.0" customHeight="1">
      <c r="G345" s="5"/>
    </row>
    <row r="346" ht="21.0" customHeight="1">
      <c r="G346" s="5"/>
    </row>
    <row r="347" ht="21.0" customHeight="1">
      <c r="G347" s="5"/>
    </row>
    <row r="348" ht="21.0" customHeight="1">
      <c r="G348" s="5"/>
    </row>
    <row r="349" ht="21.0" customHeight="1">
      <c r="G349" s="5"/>
    </row>
    <row r="350" ht="21.0" customHeight="1">
      <c r="G350" s="5"/>
    </row>
    <row r="351" ht="21.0" customHeight="1">
      <c r="G351" s="5"/>
    </row>
    <row r="352" ht="21.0" customHeight="1">
      <c r="G352" s="5"/>
    </row>
    <row r="353" ht="21.0" customHeight="1">
      <c r="G353" s="5"/>
    </row>
    <row r="354" ht="21.0" customHeight="1">
      <c r="G354" s="5"/>
    </row>
    <row r="355" ht="21.0" customHeight="1">
      <c r="G355" s="5"/>
    </row>
    <row r="356" ht="21.0" customHeight="1">
      <c r="G356" s="5"/>
    </row>
    <row r="357" ht="21.0" customHeight="1">
      <c r="G357" s="5"/>
    </row>
    <row r="358" ht="21.0" customHeight="1">
      <c r="G358" s="5"/>
    </row>
    <row r="359" ht="21.0" customHeight="1">
      <c r="G359" s="5"/>
    </row>
    <row r="360" ht="21.0" customHeight="1">
      <c r="G360" s="5"/>
    </row>
    <row r="361" ht="21.0" customHeight="1">
      <c r="G361" s="5"/>
    </row>
    <row r="362" ht="21.0" customHeight="1">
      <c r="G362" s="5"/>
    </row>
    <row r="363" ht="21.0" customHeight="1">
      <c r="G363" s="5"/>
    </row>
    <row r="364" ht="21.0" customHeight="1">
      <c r="G364" s="5"/>
    </row>
    <row r="365" ht="21.0" customHeight="1">
      <c r="G365" s="5"/>
    </row>
    <row r="366" ht="21.0" customHeight="1">
      <c r="G366" s="5"/>
    </row>
    <row r="367" ht="21.0" customHeight="1">
      <c r="G367" s="5"/>
    </row>
    <row r="368" ht="21.0" customHeight="1">
      <c r="G368" s="5"/>
    </row>
    <row r="369" ht="21.0" customHeight="1">
      <c r="G369" s="5"/>
    </row>
    <row r="370" ht="21.0" customHeight="1">
      <c r="G370" s="5"/>
    </row>
    <row r="371" ht="21.0" customHeight="1">
      <c r="G371" s="5"/>
    </row>
    <row r="372" ht="21.0" customHeight="1">
      <c r="G372" s="5"/>
    </row>
    <row r="373" ht="21.0" customHeight="1">
      <c r="G373" s="5"/>
    </row>
    <row r="374" ht="21.0" customHeight="1">
      <c r="G374" s="5"/>
    </row>
    <row r="375" ht="21.0" customHeight="1">
      <c r="G375" s="5"/>
    </row>
    <row r="376" ht="21.0" customHeight="1">
      <c r="G376" s="5"/>
    </row>
    <row r="377" ht="21.0" customHeight="1">
      <c r="G377" s="5"/>
    </row>
    <row r="378" ht="21.0" customHeight="1">
      <c r="G378" s="5"/>
    </row>
    <row r="379" ht="21.0" customHeight="1">
      <c r="G379" s="5"/>
    </row>
    <row r="380" ht="21.0" customHeight="1">
      <c r="G380" s="5"/>
    </row>
    <row r="381" ht="21.0" customHeight="1">
      <c r="G381" s="5"/>
    </row>
    <row r="382" ht="21.0" customHeight="1">
      <c r="G382" s="5"/>
    </row>
    <row r="383" ht="21.0" customHeight="1">
      <c r="G383" s="5"/>
    </row>
    <row r="384" ht="21.0" customHeight="1">
      <c r="G384" s="5"/>
    </row>
    <row r="385" ht="21.0" customHeight="1">
      <c r="G385" s="5"/>
    </row>
    <row r="386" ht="21.0" customHeight="1">
      <c r="G386" s="5"/>
    </row>
    <row r="387" ht="21.0" customHeight="1">
      <c r="G387" s="5"/>
    </row>
    <row r="388" ht="21.0" customHeight="1">
      <c r="G388" s="5"/>
    </row>
    <row r="389" ht="21.0" customHeight="1">
      <c r="G389" s="5"/>
    </row>
    <row r="390" ht="21.0" customHeight="1">
      <c r="G390" s="5"/>
    </row>
    <row r="391" ht="21.0" customHeight="1">
      <c r="G391" s="5"/>
    </row>
    <row r="392" ht="21.0" customHeight="1">
      <c r="G392" s="5"/>
    </row>
    <row r="393" ht="21.0" customHeight="1">
      <c r="G393" s="5"/>
    </row>
    <row r="394" ht="21.0" customHeight="1">
      <c r="G394" s="5"/>
    </row>
    <row r="395" ht="21.0" customHeight="1">
      <c r="G395" s="5"/>
    </row>
    <row r="396" ht="21.0" customHeight="1">
      <c r="G396" s="5"/>
    </row>
    <row r="397" ht="21.0" customHeight="1">
      <c r="G397" s="5"/>
    </row>
    <row r="398" ht="21.0" customHeight="1">
      <c r="G398" s="5"/>
    </row>
    <row r="399" ht="21.0" customHeight="1">
      <c r="G399" s="5"/>
    </row>
    <row r="400" ht="21.0" customHeight="1">
      <c r="G400" s="5"/>
    </row>
    <row r="401" ht="21.0" customHeight="1">
      <c r="G401" s="5"/>
    </row>
    <row r="402" ht="21.0" customHeight="1">
      <c r="G402" s="5"/>
    </row>
    <row r="403" ht="21.0" customHeight="1">
      <c r="G403" s="5"/>
    </row>
    <row r="404" ht="21.0" customHeight="1">
      <c r="G404" s="5"/>
    </row>
    <row r="405" ht="21.0" customHeight="1">
      <c r="G405" s="5"/>
    </row>
    <row r="406" ht="21.0" customHeight="1">
      <c r="G406" s="5"/>
    </row>
    <row r="407" ht="21.0" customHeight="1">
      <c r="G407" s="5"/>
    </row>
    <row r="408" ht="21.0" customHeight="1">
      <c r="G408" s="5"/>
    </row>
    <row r="409" ht="21.0" customHeight="1">
      <c r="G409" s="5"/>
    </row>
    <row r="410" ht="21.0" customHeight="1">
      <c r="G410" s="5"/>
    </row>
    <row r="411" ht="21.0" customHeight="1">
      <c r="G411" s="5"/>
    </row>
    <row r="412" ht="21.0" customHeight="1">
      <c r="G412" s="5"/>
    </row>
    <row r="413" ht="21.0" customHeight="1">
      <c r="G413" s="5"/>
    </row>
    <row r="414" ht="21.0" customHeight="1">
      <c r="G414" s="5"/>
    </row>
    <row r="415" ht="21.0" customHeight="1">
      <c r="G415" s="5"/>
    </row>
    <row r="416" ht="21.0" customHeight="1">
      <c r="G416" s="5"/>
    </row>
    <row r="417" ht="21.0" customHeight="1">
      <c r="G417" s="5"/>
    </row>
    <row r="418" ht="21.0" customHeight="1">
      <c r="G418" s="5"/>
    </row>
    <row r="419" ht="21.0" customHeight="1">
      <c r="G419" s="5"/>
    </row>
    <row r="420" ht="21.0" customHeight="1">
      <c r="G420" s="5"/>
    </row>
    <row r="421" ht="21.0" customHeight="1">
      <c r="G421" s="5"/>
    </row>
    <row r="422" ht="21.0" customHeight="1">
      <c r="G422" s="5"/>
    </row>
    <row r="423" ht="21.0" customHeight="1">
      <c r="G423" s="5"/>
    </row>
    <row r="424" ht="21.0" customHeight="1">
      <c r="G424" s="5"/>
    </row>
    <row r="425" ht="21.0" customHeight="1">
      <c r="G425" s="5"/>
    </row>
    <row r="426" ht="21.0" customHeight="1">
      <c r="G426" s="5"/>
    </row>
    <row r="427" ht="21.0" customHeight="1">
      <c r="G427" s="5"/>
    </row>
    <row r="428" ht="21.0" customHeight="1">
      <c r="G428" s="5"/>
    </row>
    <row r="429" ht="21.0" customHeight="1">
      <c r="G429" s="5"/>
    </row>
    <row r="430" ht="21.0" customHeight="1">
      <c r="G430" s="5"/>
    </row>
    <row r="431" ht="21.0" customHeight="1">
      <c r="G431" s="5"/>
    </row>
    <row r="432" ht="21.0" customHeight="1">
      <c r="G432" s="5"/>
    </row>
    <row r="433" ht="21.0" customHeight="1">
      <c r="G433" s="5"/>
    </row>
    <row r="434" ht="21.0" customHeight="1">
      <c r="G434" s="5"/>
    </row>
    <row r="435" ht="21.0" customHeight="1">
      <c r="G435" s="5"/>
    </row>
    <row r="436" ht="21.0" customHeight="1">
      <c r="G436" s="5"/>
    </row>
    <row r="437" ht="21.0" customHeight="1">
      <c r="G437" s="5"/>
    </row>
    <row r="438" ht="21.0" customHeight="1">
      <c r="G438" s="5"/>
    </row>
    <row r="439" ht="21.0" customHeight="1">
      <c r="G439" s="5"/>
    </row>
    <row r="440" ht="21.0" customHeight="1">
      <c r="G440" s="5"/>
    </row>
    <row r="441" ht="21.0" customHeight="1">
      <c r="G441" s="5"/>
    </row>
    <row r="442" ht="21.0" customHeight="1">
      <c r="G442" s="5"/>
    </row>
    <row r="443" ht="21.0" customHeight="1">
      <c r="G443" s="5"/>
    </row>
    <row r="444" ht="21.0" customHeight="1">
      <c r="G444" s="5"/>
    </row>
    <row r="445" ht="21.0" customHeight="1">
      <c r="G445" s="5"/>
    </row>
    <row r="446" ht="21.0" customHeight="1">
      <c r="G446" s="5"/>
    </row>
    <row r="447" ht="21.0" customHeight="1">
      <c r="G447" s="5"/>
    </row>
    <row r="448" ht="21.0" customHeight="1">
      <c r="G448" s="5"/>
    </row>
    <row r="449" ht="21.0" customHeight="1">
      <c r="G449" s="5"/>
    </row>
    <row r="450" ht="21.0" customHeight="1">
      <c r="G450" s="5"/>
    </row>
    <row r="451" ht="21.0" customHeight="1">
      <c r="G451" s="5"/>
    </row>
    <row r="452" ht="21.0" customHeight="1">
      <c r="G452" s="5"/>
    </row>
    <row r="453" ht="21.0" customHeight="1">
      <c r="G453" s="5"/>
    </row>
    <row r="454" ht="21.0" customHeight="1">
      <c r="G454" s="5"/>
    </row>
    <row r="455" ht="21.0" customHeight="1">
      <c r="G455" s="5"/>
    </row>
    <row r="456" ht="21.0" customHeight="1">
      <c r="G456" s="5"/>
    </row>
    <row r="457" ht="21.0" customHeight="1">
      <c r="G457" s="5"/>
    </row>
    <row r="458" ht="21.0" customHeight="1">
      <c r="G458" s="5"/>
    </row>
    <row r="459" ht="21.0" customHeight="1">
      <c r="G459" s="5"/>
    </row>
    <row r="460" ht="21.0" customHeight="1">
      <c r="G460" s="5"/>
    </row>
    <row r="461" ht="21.0" customHeight="1">
      <c r="G461" s="5"/>
    </row>
    <row r="462" ht="21.0" customHeight="1">
      <c r="G462" s="5"/>
    </row>
    <row r="463" ht="21.0" customHeight="1">
      <c r="G463" s="5"/>
    </row>
    <row r="464" ht="21.0" customHeight="1">
      <c r="G464" s="5"/>
    </row>
    <row r="465" ht="21.0" customHeight="1">
      <c r="G465" s="5"/>
    </row>
    <row r="466" ht="21.0" customHeight="1">
      <c r="G466" s="5"/>
    </row>
    <row r="467" ht="21.0" customHeight="1">
      <c r="G467" s="5"/>
    </row>
    <row r="468" ht="21.0" customHeight="1">
      <c r="G468" s="5"/>
    </row>
    <row r="469" ht="21.0" customHeight="1">
      <c r="G469" s="5"/>
    </row>
    <row r="470" ht="21.0" customHeight="1">
      <c r="G470" s="5"/>
    </row>
    <row r="471" ht="21.0" customHeight="1">
      <c r="G471" s="5"/>
    </row>
    <row r="472" ht="21.0" customHeight="1">
      <c r="G472" s="5"/>
    </row>
    <row r="473" ht="21.0" customHeight="1">
      <c r="G473" s="5"/>
    </row>
    <row r="474" ht="21.0" customHeight="1">
      <c r="G474" s="5"/>
    </row>
    <row r="475" ht="21.0" customHeight="1">
      <c r="G475" s="5"/>
    </row>
    <row r="476" ht="21.0" customHeight="1">
      <c r="G476" s="5"/>
    </row>
    <row r="477" ht="21.0" customHeight="1">
      <c r="G477" s="5"/>
    </row>
    <row r="478" ht="21.0" customHeight="1">
      <c r="G478" s="5"/>
    </row>
    <row r="479" ht="21.0" customHeight="1">
      <c r="G479" s="5"/>
    </row>
    <row r="480" ht="21.0" customHeight="1">
      <c r="G480" s="5"/>
    </row>
    <row r="481" ht="21.0" customHeight="1">
      <c r="G481" s="5"/>
    </row>
    <row r="482" ht="21.0" customHeight="1">
      <c r="G482" s="5"/>
    </row>
    <row r="483" ht="21.0" customHeight="1">
      <c r="G483" s="5"/>
    </row>
    <row r="484" ht="21.0" customHeight="1">
      <c r="G484" s="5"/>
    </row>
    <row r="485" ht="21.0" customHeight="1">
      <c r="G485" s="5"/>
    </row>
    <row r="486" ht="21.0" customHeight="1">
      <c r="G486" s="5"/>
    </row>
    <row r="487" ht="21.0" customHeight="1">
      <c r="G487" s="5"/>
    </row>
    <row r="488" ht="21.0" customHeight="1">
      <c r="G488" s="5"/>
    </row>
    <row r="489" ht="21.0" customHeight="1">
      <c r="G489" s="5"/>
    </row>
    <row r="490" ht="21.0" customHeight="1">
      <c r="G490" s="5"/>
    </row>
    <row r="491" ht="21.0" customHeight="1">
      <c r="G491" s="5"/>
    </row>
    <row r="492" ht="21.0" customHeight="1">
      <c r="G492" s="5"/>
    </row>
    <row r="493" ht="21.0" customHeight="1">
      <c r="G493" s="5"/>
    </row>
    <row r="494" ht="21.0" customHeight="1">
      <c r="G494" s="5"/>
    </row>
    <row r="495" ht="21.0" customHeight="1">
      <c r="G495" s="5"/>
    </row>
    <row r="496" ht="21.0" customHeight="1">
      <c r="G496" s="5"/>
    </row>
    <row r="497" ht="21.0" customHeight="1">
      <c r="G497" s="5"/>
    </row>
    <row r="498" ht="21.0" customHeight="1">
      <c r="G498" s="5"/>
    </row>
    <row r="499" ht="21.0" customHeight="1">
      <c r="G499" s="5"/>
    </row>
    <row r="500" ht="21.0" customHeight="1">
      <c r="G500" s="5"/>
    </row>
    <row r="501" ht="21.0" customHeight="1">
      <c r="G501" s="5"/>
    </row>
    <row r="502" ht="21.0" customHeight="1">
      <c r="G502" s="5"/>
    </row>
    <row r="503" ht="21.0" customHeight="1">
      <c r="G503" s="5"/>
    </row>
    <row r="504" ht="21.0" customHeight="1">
      <c r="G504" s="5"/>
    </row>
    <row r="505" ht="21.0" customHeight="1">
      <c r="G505" s="5"/>
    </row>
    <row r="506" ht="21.0" customHeight="1">
      <c r="G506" s="5"/>
    </row>
    <row r="507" ht="21.0" customHeight="1">
      <c r="G507" s="5"/>
    </row>
    <row r="508" ht="21.0" customHeight="1">
      <c r="G508" s="5"/>
    </row>
    <row r="509" ht="21.0" customHeight="1">
      <c r="G509" s="5"/>
    </row>
    <row r="510" ht="21.0" customHeight="1">
      <c r="G510" s="5"/>
    </row>
    <row r="511" ht="21.0" customHeight="1">
      <c r="G511" s="5"/>
    </row>
    <row r="512" ht="21.0" customHeight="1">
      <c r="G512" s="5"/>
    </row>
    <row r="513" ht="21.0" customHeight="1">
      <c r="G513" s="5"/>
    </row>
    <row r="514" ht="21.0" customHeight="1">
      <c r="G514" s="5"/>
    </row>
    <row r="515" ht="21.0" customHeight="1">
      <c r="G515" s="5"/>
    </row>
    <row r="516" ht="21.0" customHeight="1">
      <c r="G516" s="5"/>
    </row>
    <row r="517" ht="21.0" customHeight="1">
      <c r="G517" s="5"/>
    </row>
    <row r="518" ht="21.0" customHeight="1">
      <c r="G518" s="5"/>
    </row>
    <row r="519" ht="21.0" customHeight="1">
      <c r="G519" s="5"/>
    </row>
    <row r="520" ht="21.0" customHeight="1">
      <c r="G520" s="5"/>
    </row>
    <row r="521" ht="21.0" customHeight="1">
      <c r="G521" s="5"/>
    </row>
    <row r="522" ht="21.0" customHeight="1">
      <c r="G522" s="5"/>
    </row>
    <row r="523" ht="21.0" customHeight="1">
      <c r="G523" s="5"/>
    </row>
    <row r="524" ht="21.0" customHeight="1">
      <c r="G524" s="5"/>
    </row>
    <row r="525" ht="21.0" customHeight="1">
      <c r="G525" s="5"/>
    </row>
    <row r="526" ht="21.0" customHeight="1">
      <c r="G526" s="5"/>
    </row>
    <row r="527" ht="21.0" customHeight="1">
      <c r="G527" s="5"/>
    </row>
    <row r="528" ht="21.0" customHeight="1">
      <c r="G528" s="5"/>
    </row>
    <row r="529" ht="21.0" customHeight="1">
      <c r="G529" s="5"/>
    </row>
    <row r="530" ht="21.0" customHeight="1">
      <c r="G530" s="5"/>
    </row>
    <row r="531" ht="21.0" customHeight="1">
      <c r="G531" s="5"/>
    </row>
    <row r="532" ht="21.0" customHeight="1">
      <c r="G532" s="5"/>
    </row>
    <row r="533" ht="21.0" customHeight="1">
      <c r="G533" s="5"/>
    </row>
    <row r="534" ht="21.0" customHeight="1">
      <c r="G534" s="5"/>
    </row>
    <row r="535" ht="21.0" customHeight="1">
      <c r="G535" s="5"/>
    </row>
    <row r="536" ht="21.0" customHeight="1">
      <c r="G536" s="5"/>
    </row>
    <row r="537" ht="21.0" customHeight="1">
      <c r="G537" s="5"/>
    </row>
    <row r="538" ht="21.0" customHeight="1">
      <c r="G538" s="5"/>
    </row>
    <row r="539" ht="21.0" customHeight="1">
      <c r="G539" s="5"/>
    </row>
    <row r="540" ht="21.0" customHeight="1">
      <c r="G540" s="5"/>
    </row>
    <row r="541" ht="21.0" customHeight="1">
      <c r="G541" s="5"/>
    </row>
    <row r="542" ht="21.0" customHeight="1">
      <c r="G542" s="5"/>
    </row>
    <row r="543" ht="21.0" customHeight="1">
      <c r="G543" s="5"/>
    </row>
    <row r="544" ht="21.0" customHeight="1">
      <c r="G544" s="5"/>
    </row>
    <row r="545" ht="21.0" customHeight="1">
      <c r="G545" s="5"/>
    </row>
    <row r="546" ht="21.0" customHeight="1">
      <c r="G546" s="5"/>
    </row>
    <row r="547" ht="21.0" customHeight="1">
      <c r="G547" s="5"/>
    </row>
    <row r="548" ht="21.0" customHeight="1">
      <c r="G548" s="5"/>
    </row>
    <row r="549" ht="21.0" customHeight="1">
      <c r="G549" s="5"/>
    </row>
    <row r="550" ht="21.0" customHeight="1">
      <c r="G550" s="5"/>
    </row>
    <row r="551" ht="21.0" customHeight="1">
      <c r="G551" s="5"/>
    </row>
    <row r="552" ht="21.0" customHeight="1">
      <c r="G552" s="5"/>
    </row>
    <row r="553" ht="21.0" customHeight="1">
      <c r="G553" s="5"/>
    </row>
    <row r="554" ht="21.0" customHeight="1">
      <c r="G554" s="5"/>
    </row>
    <row r="555" ht="21.0" customHeight="1">
      <c r="G555" s="5"/>
    </row>
    <row r="556" ht="21.0" customHeight="1">
      <c r="G556" s="5"/>
    </row>
    <row r="557" ht="21.0" customHeight="1">
      <c r="G557" s="5"/>
    </row>
    <row r="558" ht="21.0" customHeight="1">
      <c r="G558" s="5"/>
    </row>
    <row r="559" ht="21.0" customHeight="1">
      <c r="G559" s="5"/>
    </row>
    <row r="560" ht="21.0" customHeight="1">
      <c r="G560" s="5"/>
    </row>
    <row r="561" ht="21.0" customHeight="1">
      <c r="G561" s="5"/>
    </row>
    <row r="562" ht="21.0" customHeight="1">
      <c r="G562" s="5"/>
    </row>
    <row r="563" ht="21.0" customHeight="1">
      <c r="G563" s="5"/>
    </row>
    <row r="564" ht="21.0" customHeight="1">
      <c r="G564" s="5"/>
    </row>
    <row r="565" ht="21.0" customHeight="1">
      <c r="G565" s="5"/>
    </row>
    <row r="566" ht="21.0" customHeight="1">
      <c r="G566" s="5"/>
    </row>
    <row r="567" ht="21.0" customHeight="1">
      <c r="G567" s="5"/>
    </row>
    <row r="568" ht="21.0" customHeight="1">
      <c r="G568" s="5"/>
    </row>
    <row r="569" ht="21.0" customHeight="1">
      <c r="G569" s="5"/>
    </row>
    <row r="570" ht="21.0" customHeight="1">
      <c r="G570" s="5"/>
    </row>
    <row r="571" ht="21.0" customHeight="1">
      <c r="G571" s="5"/>
    </row>
    <row r="572" ht="21.0" customHeight="1">
      <c r="G572" s="5"/>
    </row>
    <row r="573" ht="21.0" customHeight="1">
      <c r="G573" s="5"/>
    </row>
    <row r="574" ht="21.0" customHeight="1">
      <c r="G574" s="5"/>
    </row>
    <row r="575" ht="21.0" customHeight="1">
      <c r="G575" s="5"/>
    </row>
    <row r="576" ht="21.0" customHeight="1">
      <c r="G576" s="5"/>
    </row>
    <row r="577" ht="21.0" customHeight="1">
      <c r="G577" s="5"/>
    </row>
    <row r="578" ht="21.0" customHeight="1">
      <c r="G578" s="5"/>
    </row>
    <row r="579" ht="21.0" customHeight="1">
      <c r="G579" s="5"/>
    </row>
    <row r="580" ht="21.0" customHeight="1">
      <c r="G580" s="5"/>
    </row>
    <row r="581" ht="21.0" customHeight="1">
      <c r="G581" s="5"/>
    </row>
    <row r="582" ht="21.0" customHeight="1">
      <c r="G582" s="5"/>
    </row>
    <row r="583" ht="21.0" customHeight="1">
      <c r="G583" s="5"/>
    </row>
    <row r="584" ht="21.0" customHeight="1">
      <c r="G584" s="5"/>
    </row>
    <row r="585" ht="21.0" customHeight="1">
      <c r="G585" s="5"/>
    </row>
    <row r="586" ht="21.0" customHeight="1">
      <c r="G586" s="5"/>
    </row>
    <row r="587" ht="21.0" customHeight="1">
      <c r="G587" s="5"/>
    </row>
    <row r="588" ht="21.0" customHeight="1">
      <c r="G588" s="5"/>
    </row>
    <row r="589" ht="21.0" customHeight="1">
      <c r="G589" s="5"/>
    </row>
    <row r="590" ht="21.0" customHeight="1">
      <c r="G590" s="5"/>
    </row>
    <row r="591" ht="21.0" customHeight="1">
      <c r="G591" s="5"/>
    </row>
    <row r="592" ht="21.0" customHeight="1">
      <c r="G592" s="5"/>
    </row>
    <row r="593" ht="21.0" customHeight="1">
      <c r="G593" s="5"/>
    </row>
    <row r="594" ht="21.0" customHeight="1">
      <c r="G594" s="5"/>
    </row>
    <row r="595" ht="21.0" customHeight="1">
      <c r="G595" s="5"/>
    </row>
    <row r="596" ht="21.0" customHeight="1">
      <c r="G596" s="5"/>
    </row>
    <row r="597" ht="21.0" customHeight="1">
      <c r="G597" s="5"/>
    </row>
    <row r="598" ht="21.0" customHeight="1">
      <c r="G598" s="5"/>
    </row>
    <row r="599" ht="21.0" customHeight="1">
      <c r="G599" s="5"/>
    </row>
    <row r="600" ht="21.0" customHeight="1">
      <c r="G600" s="5"/>
    </row>
    <row r="601" ht="21.0" customHeight="1">
      <c r="G601" s="5"/>
    </row>
    <row r="602" ht="21.0" customHeight="1">
      <c r="G602" s="5"/>
    </row>
    <row r="603" ht="21.0" customHeight="1">
      <c r="G603" s="5"/>
    </row>
    <row r="604" ht="21.0" customHeight="1">
      <c r="G604" s="5"/>
    </row>
    <row r="605" ht="21.0" customHeight="1">
      <c r="G605" s="5"/>
    </row>
    <row r="606" ht="21.0" customHeight="1">
      <c r="G606" s="5"/>
    </row>
    <row r="607" ht="21.0" customHeight="1">
      <c r="G607" s="5"/>
    </row>
    <row r="608" ht="21.0" customHeight="1">
      <c r="G608" s="5"/>
    </row>
    <row r="609" ht="21.0" customHeight="1">
      <c r="G609" s="5"/>
    </row>
    <row r="610" ht="21.0" customHeight="1">
      <c r="G610" s="5"/>
    </row>
    <row r="611" ht="21.0" customHeight="1">
      <c r="G611" s="5"/>
    </row>
    <row r="612" ht="21.0" customHeight="1">
      <c r="G612" s="5"/>
    </row>
    <row r="613" ht="21.0" customHeight="1">
      <c r="G613" s="5"/>
    </row>
    <row r="614" ht="21.0" customHeight="1">
      <c r="G614" s="5"/>
    </row>
    <row r="615" ht="21.0" customHeight="1">
      <c r="G615" s="5"/>
    </row>
    <row r="616" ht="21.0" customHeight="1">
      <c r="G616" s="5"/>
    </row>
    <row r="617" ht="21.0" customHeight="1">
      <c r="G617" s="5"/>
    </row>
    <row r="618" ht="21.0" customHeight="1">
      <c r="G618" s="5"/>
    </row>
    <row r="619" ht="21.0" customHeight="1">
      <c r="G619" s="5"/>
    </row>
    <row r="620" ht="21.0" customHeight="1">
      <c r="G620" s="5"/>
    </row>
    <row r="621" ht="21.0" customHeight="1">
      <c r="G621" s="5"/>
    </row>
    <row r="622" ht="21.0" customHeight="1">
      <c r="G622" s="5"/>
    </row>
    <row r="623" ht="21.0" customHeight="1">
      <c r="G623" s="5"/>
    </row>
    <row r="624" ht="21.0" customHeight="1">
      <c r="G624" s="5"/>
    </row>
    <row r="625" ht="21.0" customHeight="1">
      <c r="G625" s="5"/>
    </row>
    <row r="626" ht="21.0" customHeight="1">
      <c r="G626" s="5"/>
    </row>
    <row r="627" ht="21.0" customHeight="1">
      <c r="G627" s="5"/>
    </row>
    <row r="628" ht="21.0" customHeight="1">
      <c r="G628" s="5"/>
    </row>
    <row r="629" ht="21.0" customHeight="1">
      <c r="G629" s="5"/>
    </row>
    <row r="630" ht="21.0" customHeight="1">
      <c r="G630" s="5"/>
    </row>
    <row r="631" ht="21.0" customHeight="1">
      <c r="G631" s="5"/>
    </row>
    <row r="632" ht="21.0" customHeight="1">
      <c r="G632" s="5"/>
    </row>
    <row r="633" ht="21.0" customHeight="1">
      <c r="G633" s="5"/>
    </row>
    <row r="634" ht="21.0" customHeight="1">
      <c r="G634" s="5"/>
    </row>
    <row r="635" ht="21.0" customHeight="1">
      <c r="G635" s="5"/>
    </row>
    <row r="636" ht="21.0" customHeight="1">
      <c r="G636" s="5"/>
    </row>
    <row r="637" ht="21.0" customHeight="1">
      <c r="G637" s="5"/>
    </row>
    <row r="638" ht="21.0" customHeight="1">
      <c r="G638" s="5"/>
    </row>
    <row r="639" ht="21.0" customHeight="1">
      <c r="G639" s="5"/>
    </row>
    <row r="640" ht="21.0" customHeight="1">
      <c r="G640" s="5"/>
    </row>
    <row r="641" ht="21.0" customHeight="1">
      <c r="G641" s="5"/>
    </row>
    <row r="642" ht="21.0" customHeight="1">
      <c r="G642" s="5"/>
    </row>
    <row r="643" ht="21.0" customHeight="1">
      <c r="G643" s="5"/>
    </row>
    <row r="644" ht="21.0" customHeight="1">
      <c r="G644" s="5"/>
    </row>
    <row r="645" ht="21.0" customHeight="1">
      <c r="G645" s="5"/>
    </row>
    <row r="646" ht="21.0" customHeight="1">
      <c r="G646" s="5"/>
    </row>
    <row r="647" ht="21.0" customHeight="1">
      <c r="G647" s="5"/>
    </row>
    <row r="648" ht="21.0" customHeight="1">
      <c r="G648" s="5"/>
    </row>
    <row r="649" ht="21.0" customHeight="1">
      <c r="G649" s="5"/>
    </row>
    <row r="650" ht="21.0" customHeight="1">
      <c r="G650" s="5"/>
    </row>
    <row r="651" ht="21.0" customHeight="1">
      <c r="G651" s="5"/>
    </row>
    <row r="652" ht="21.0" customHeight="1">
      <c r="G652" s="5"/>
    </row>
    <row r="653" ht="21.0" customHeight="1">
      <c r="G653" s="5"/>
    </row>
    <row r="654" ht="21.0" customHeight="1">
      <c r="G654" s="5"/>
    </row>
    <row r="655" ht="21.0" customHeight="1">
      <c r="G655" s="5"/>
    </row>
    <row r="656" ht="21.0" customHeight="1">
      <c r="G656" s="5"/>
    </row>
    <row r="657" ht="21.0" customHeight="1">
      <c r="G657" s="5"/>
    </row>
    <row r="658" ht="21.0" customHeight="1">
      <c r="G658" s="5"/>
    </row>
    <row r="659" ht="21.0" customHeight="1">
      <c r="G659" s="5"/>
    </row>
    <row r="660" ht="21.0" customHeight="1">
      <c r="G660" s="5"/>
    </row>
    <row r="661" ht="21.0" customHeight="1">
      <c r="G661" s="5"/>
    </row>
    <row r="662" ht="21.0" customHeight="1">
      <c r="G662" s="5"/>
    </row>
    <row r="663" ht="21.0" customHeight="1">
      <c r="G663" s="5"/>
    </row>
    <row r="664" ht="21.0" customHeight="1">
      <c r="G664" s="5"/>
    </row>
    <row r="665" ht="21.0" customHeight="1">
      <c r="G665" s="5"/>
    </row>
    <row r="666" ht="21.0" customHeight="1">
      <c r="G666" s="5"/>
    </row>
    <row r="667" ht="21.0" customHeight="1">
      <c r="G667" s="5"/>
    </row>
    <row r="668" ht="21.0" customHeight="1">
      <c r="G668" s="5"/>
    </row>
    <row r="669" ht="21.0" customHeight="1">
      <c r="G669" s="5"/>
    </row>
    <row r="670" ht="21.0" customHeight="1">
      <c r="G670" s="5"/>
    </row>
    <row r="671" ht="21.0" customHeight="1">
      <c r="G671" s="5"/>
    </row>
    <row r="672" ht="21.0" customHeight="1">
      <c r="G672" s="5"/>
    </row>
    <row r="673" ht="21.0" customHeight="1">
      <c r="G673" s="5"/>
    </row>
    <row r="674" ht="21.0" customHeight="1">
      <c r="G674" s="5"/>
    </row>
    <row r="675" ht="21.0" customHeight="1">
      <c r="G675" s="5"/>
    </row>
    <row r="676" ht="21.0" customHeight="1">
      <c r="G676" s="5"/>
    </row>
    <row r="677" ht="21.0" customHeight="1">
      <c r="G677" s="5"/>
    </row>
    <row r="678" ht="21.0" customHeight="1">
      <c r="G678" s="5"/>
    </row>
    <row r="679" ht="21.0" customHeight="1">
      <c r="G679" s="5"/>
    </row>
    <row r="680" ht="21.0" customHeight="1">
      <c r="G680" s="5"/>
    </row>
    <row r="681" ht="21.0" customHeight="1">
      <c r="G681" s="5"/>
    </row>
    <row r="682" ht="21.0" customHeight="1">
      <c r="G682" s="5"/>
    </row>
    <row r="683" ht="21.0" customHeight="1">
      <c r="G683" s="5"/>
    </row>
    <row r="684" ht="21.0" customHeight="1">
      <c r="G684" s="5"/>
    </row>
    <row r="685" ht="21.0" customHeight="1">
      <c r="G685" s="5"/>
    </row>
    <row r="686" ht="21.0" customHeight="1">
      <c r="G686" s="5"/>
    </row>
    <row r="687" ht="21.0" customHeight="1">
      <c r="G687" s="5"/>
    </row>
    <row r="688" ht="21.0" customHeight="1">
      <c r="G688" s="5"/>
    </row>
    <row r="689" ht="21.0" customHeight="1">
      <c r="G689" s="5"/>
    </row>
    <row r="690" ht="21.0" customHeight="1">
      <c r="G690" s="5"/>
    </row>
    <row r="691" ht="21.0" customHeight="1">
      <c r="G691" s="5"/>
    </row>
    <row r="692" ht="21.0" customHeight="1">
      <c r="G692" s="5"/>
    </row>
    <row r="693" ht="21.0" customHeight="1">
      <c r="G693" s="5"/>
    </row>
    <row r="694" ht="21.0" customHeight="1">
      <c r="G694" s="5"/>
    </row>
    <row r="695" ht="21.0" customHeight="1">
      <c r="G695" s="5"/>
    </row>
    <row r="696" ht="21.0" customHeight="1">
      <c r="G696" s="5"/>
    </row>
    <row r="697" ht="21.0" customHeight="1">
      <c r="G697" s="5"/>
    </row>
    <row r="698" ht="21.0" customHeight="1">
      <c r="G698" s="5"/>
    </row>
    <row r="699" ht="21.0" customHeight="1">
      <c r="G699" s="5"/>
    </row>
    <row r="700" ht="21.0" customHeight="1">
      <c r="G700" s="5"/>
    </row>
    <row r="701" ht="21.0" customHeight="1">
      <c r="G701" s="5"/>
    </row>
    <row r="702" ht="21.0" customHeight="1">
      <c r="G702" s="5"/>
    </row>
    <row r="703" ht="21.0" customHeight="1">
      <c r="G703" s="5"/>
    </row>
    <row r="704" ht="21.0" customHeight="1">
      <c r="G704" s="5"/>
    </row>
    <row r="705" ht="21.0" customHeight="1">
      <c r="G705" s="5"/>
    </row>
    <row r="706" ht="21.0" customHeight="1">
      <c r="G706" s="5"/>
    </row>
    <row r="707" ht="21.0" customHeight="1">
      <c r="G707" s="5"/>
    </row>
    <row r="708" ht="21.0" customHeight="1">
      <c r="G708" s="5"/>
    </row>
    <row r="709" ht="21.0" customHeight="1">
      <c r="G709" s="5"/>
    </row>
    <row r="710" ht="21.0" customHeight="1">
      <c r="G710" s="5"/>
    </row>
    <row r="711" ht="21.0" customHeight="1">
      <c r="G711" s="5"/>
    </row>
    <row r="712" ht="21.0" customHeight="1">
      <c r="G712" s="5"/>
    </row>
    <row r="713" ht="21.0" customHeight="1">
      <c r="G713" s="5"/>
    </row>
    <row r="714" ht="21.0" customHeight="1">
      <c r="G714" s="5"/>
    </row>
    <row r="715" ht="21.0" customHeight="1">
      <c r="G715" s="5"/>
    </row>
    <row r="716" ht="21.0" customHeight="1">
      <c r="G716" s="5"/>
    </row>
    <row r="717" ht="21.0" customHeight="1">
      <c r="G717" s="5"/>
    </row>
    <row r="718" ht="21.0" customHeight="1">
      <c r="G718" s="5"/>
    </row>
    <row r="719" ht="21.0" customHeight="1">
      <c r="G719" s="5"/>
    </row>
    <row r="720" ht="21.0" customHeight="1">
      <c r="G720" s="5"/>
    </row>
    <row r="721" ht="21.0" customHeight="1">
      <c r="G721" s="5"/>
    </row>
    <row r="722" ht="21.0" customHeight="1">
      <c r="G722" s="5"/>
    </row>
    <row r="723" ht="21.0" customHeight="1">
      <c r="G723" s="5"/>
    </row>
    <row r="724" ht="21.0" customHeight="1">
      <c r="G724" s="5"/>
    </row>
    <row r="725" ht="21.0" customHeight="1">
      <c r="G725" s="5"/>
    </row>
    <row r="726" ht="21.0" customHeight="1">
      <c r="G726" s="5"/>
    </row>
    <row r="727" ht="21.0" customHeight="1">
      <c r="G727" s="5"/>
    </row>
    <row r="728" ht="21.0" customHeight="1">
      <c r="G728" s="5"/>
    </row>
    <row r="729" ht="21.0" customHeight="1">
      <c r="G729" s="5"/>
    </row>
    <row r="730" ht="21.0" customHeight="1">
      <c r="G730" s="5"/>
    </row>
    <row r="731" ht="21.0" customHeight="1">
      <c r="G731" s="5"/>
    </row>
    <row r="732" ht="21.0" customHeight="1">
      <c r="G732" s="5"/>
    </row>
    <row r="733" ht="21.0" customHeight="1">
      <c r="G733" s="5"/>
    </row>
    <row r="734" ht="21.0" customHeight="1">
      <c r="G734" s="5"/>
    </row>
    <row r="735" ht="21.0" customHeight="1">
      <c r="G735" s="5"/>
    </row>
    <row r="736" ht="21.0" customHeight="1">
      <c r="G736" s="5"/>
    </row>
    <row r="737" ht="21.0" customHeight="1">
      <c r="G737" s="5"/>
    </row>
    <row r="738" ht="21.0" customHeight="1">
      <c r="G738" s="5"/>
    </row>
    <row r="739" ht="21.0" customHeight="1">
      <c r="G739" s="5"/>
    </row>
    <row r="740" ht="21.0" customHeight="1">
      <c r="G740" s="5"/>
    </row>
    <row r="741" ht="21.0" customHeight="1">
      <c r="G741" s="5"/>
    </row>
    <row r="742" ht="21.0" customHeight="1">
      <c r="G742" s="5"/>
    </row>
    <row r="743" ht="21.0" customHeight="1">
      <c r="G743" s="5"/>
    </row>
    <row r="744" ht="21.0" customHeight="1">
      <c r="G744" s="5"/>
    </row>
    <row r="745" ht="21.0" customHeight="1">
      <c r="G745" s="5"/>
    </row>
    <row r="746" ht="21.0" customHeight="1">
      <c r="G746" s="5"/>
    </row>
    <row r="747" ht="21.0" customHeight="1">
      <c r="G747" s="5"/>
    </row>
    <row r="748" ht="21.0" customHeight="1">
      <c r="G748" s="5"/>
    </row>
    <row r="749" ht="21.0" customHeight="1">
      <c r="G749" s="5"/>
    </row>
    <row r="750" ht="21.0" customHeight="1">
      <c r="G750" s="5"/>
    </row>
    <row r="751" ht="21.0" customHeight="1">
      <c r="G751" s="5"/>
    </row>
    <row r="752" ht="21.0" customHeight="1">
      <c r="G752" s="5"/>
    </row>
    <row r="753" ht="21.0" customHeight="1">
      <c r="G753" s="5"/>
    </row>
    <row r="754" ht="21.0" customHeight="1">
      <c r="G754" s="5"/>
    </row>
    <row r="755" ht="21.0" customHeight="1">
      <c r="G755" s="5"/>
    </row>
    <row r="756" ht="21.0" customHeight="1">
      <c r="G756" s="5"/>
    </row>
    <row r="757" ht="21.0" customHeight="1">
      <c r="G757" s="5"/>
    </row>
    <row r="758" ht="21.0" customHeight="1">
      <c r="G758" s="5"/>
    </row>
    <row r="759" ht="21.0" customHeight="1">
      <c r="G759" s="5"/>
    </row>
    <row r="760" ht="21.0" customHeight="1">
      <c r="G760" s="5"/>
    </row>
    <row r="761" ht="21.0" customHeight="1">
      <c r="G761" s="5"/>
    </row>
    <row r="762" ht="21.0" customHeight="1">
      <c r="G762" s="5"/>
    </row>
    <row r="763" ht="21.0" customHeight="1">
      <c r="G763" s="5"/>
    </row>
    <row r="764" ht="21.0" customHeight="1">
      <c r="G764" s="5"/>
    </row>
    <row r="765" ht="21.0" customHeight="1">
      <c r="G765" s="5"/>
    </row>
    <row r="766" ht="21.0" customHeight="1">
      <c r="G766" s="5"/>
    </row>
    <row r="767" ht="21.0" customHeight="1">
      <c r="G767" s="5"/>
    </row>
    <row r="768" ht="21.0" customHeight="1">
      <c r="G768" s="5"/>
    </row>
    <row r="769" ht="21.0" customHeight="1">
      <c r="G769" s="5"/>
    </row>
    <row r="770" ht="21.0" customHeight="1">
      <c r="G770" s="5"/>
    </row>
    <row r="771" ht="21.0" customHeight="1">
      <c r="G771" s="5"/>
    </row>
    <row r="772" ht="21.0" customHeight="1">
      <c r="G772" s="5"/>
    </row>
    <row r="773" ht="21.0" customHeight="1">
      <c r="G773" s="5"/>
    </row>
    <row r="774" ht="21.0" customHeight="1">
      <c r="G774" s="5"/>
    </row>
    <row r="775" ht="21.0" customHeight="1">
      <c r="G775" s="5"/>
    </row>
    <row r="776" ht="21.0" customHeight="1">
      <c r="G776" s="5"/>
    </row>
    <row r="777" ht="21.0" customHeight="1">
      <c r="G777" s="5"/>
    </row>
    <row r="778" ht="21.0" customHeight="1">
      <c r="G778" s="5"/>
    </row>
    <row r="779" ht="21.0" customHeight="1">
      <c r="G779" s="5"/>
    </row>
    <row r="780" ht="21.0" customHeight="1">
      <c r="G780" s="5"/>
    </row>
    <row r="781" ht="21.0" customHeight="1">
      <c r="G781" s="5"/>
    </row>
    <row r="782" ht="21.0" customHeight="1">
      <c r="G782" s="5"/>
    </row>
    <row r="783" ht="21.0" customHeight="1">
      <c r="G783" s="5"/>
    </row>
    <row r="784" ht="21.0" customHeight="1">
      <c r="G784" s="5"/>
    </row>
    <row r="785" ht="21.0" customHeight="1">
      <c r="G785" s="5"/>
    </row>
    <row r="786" ht="21.0" customHeight="1">
      <c r="G786" s="5"/>
    </row>
    <row r="787" ht="21.0" customHeight="1">
      <c r="G787" s="5"/>
    </row>
    <row r="788" ht="21.0" customHeight="1">
      <c r="G788" s="5"/>
    </row>
    <row r="789" ht="21.0" customHeight="1">
      <c r="G789" s="5"/>
    </row>
    <row r="790" ht="21.0" customHeight="1">
      <c r="G790" s="5"/>
    </row>
    <row r="791" ht="21.0" customHeight="1">
      <c r="G791" s="5"/>
    </row>
    <row r="792" ht="21.0" customHeight="1">
      <c r="G792" s="5"/>
    </row>
    <row r="793" ht="21.0" customHeight="1">
      <c r="G793" s="5"/>
    </row>
    <row r="794" ht="21.0" customHeight="1">
      <c r="G794" s="5"/>
    </row>
    <row r="795" ht="21.0" customHeight="1">
      <c r="G795" s="5"/>
    </row>
    <row r="796" ht="21.0" customHeight="1">
      <c r="G796" s="5"/>
    </row>
    <row r="797" ht="21.0" customHeight="1">
      <c r="G797" s="5"/>
    </row>
    <row r="798" ht="21.0" customHeight="1">
      <c r="G798" s="5"/>
    </row>
    <row r="799" ht="21.0" customHeight="1">
      <c r="G799" s="5"/>
    </row>
    <row r="800" ht="21.0" customHeight="1">
      <c r="G800" s="5"/>
    </row>
    <row r="801" ht="21.0" customHeight="1">
      <c r="G801" s="5"/>
    </row>
    <row r="802" ht="21.0" customHeight="1">
      <c r="G802" s="5"/>
    </row>
    <row r="803" ht="21.0" customHeight="1">
      <c r="G803" s="5"/>
    </row>
    <row r="804" ht="21.0" customHeight="1">
      <c r="G804" s="5"/>
    </row>
    <row r="805" ht="21.0" customHeight="1">
      <c r="G805" s="5"/>
    </row>
    <row r="806" ht="21.0" customHeight="1">
      <c r="G806" s="5"/>
    </row>
    <row r="807" ht="21.0" customHeight="1">
      <c r="G807" s="5"/>
    </row>
    <row r="808" ht="21.0" customHeight="1">
      <c r="G808" s="5"/>
    </row>
    <row r="809" ht="21.0" customHeight="1">
      <c r="G809" s="5"/>
    </row>
    <row r="810" ht="21.0" customHeight="1">
      <c r="G810" s="5"/>
    </row>
    <row r="811" ht="21.0" customHeight="1">
      <c r="G811" s="5"/>
    </row>
    <row r="812" ht="21.0" customHeight="1">
      <c r="G812" s="5"/>
    </row>
    <row r="813" ht="21.0" customHeight="1">
      <c r="G813" s="5"/>
    </row>
    <row r="814" ht="21.0" customHeight="1">
      <c r="G814" s="5"/>
    </row>
    <row r="815" ht="21.0" customHeight="1">
      <c r="G815" s="5"/>
    </row>
    <row r="816" ht="21.0" customHeight="1">
      <c r="G816" s="5"/>
    </row>
    <row r="817" ht="21.0" customHeight="1">
      <c r="G817" s="5"/>
    </row>
    <row r="818" ht="21.0" customHeight="1">
      <c r="G818" s="5"/>
    </row>
    <row r="819" ht="21.0" customHeight="1">
      <c r="G819" s="5"/>
    </row>
    <row r="820" ht="21.0" customHeight="1">
      <c r="G820" s="5"/>
    </row>
    <row r="821" ht="21.0" customHeight="1">
      <c r="G821" s="5"/>
    </row>
    <row r="822" ht="21.0" customHeight="1">
      <c r="G822" s="5"/>
    </row>
    <row r="823" ht="21.0" customHeight="1">
      <c r="G823" s="5"/>
    </row>
    <row r="824" ht="21.0" customHeight="1">
      <c r="G824" s="5"/>
    </row>
    <row r="825" ht="21.0" customHeight="1">
      <c r="G825" s="5"/>
    </row>
    <row r="826" ht="21.0" customHeight="1">
      <c r="G826" s="5"/>
    </row>
    <row r="827" ht="21.0" customHeight="1">
      <c r="G827" s="5"/>
    </row>
    <row r="828" ht="21.0" customHeight="1">
      <c r="G828" s="5"/>
    </row>
    <row r="829" ht="21.0" customHeight="1">
      <c r="G829" s="5"/>
    </row>
    <row r="830" ht="21.0" customHeight="1">
      <c r="G830" s="5"/>
    </row>
    <row r="831" ht="21.0" customHeight="1">
      <c r="G831" s="5"/>
    </row>
    <row r="832" ht="21.0" customHeight="1">
      <c r="G832" s="5"/>
    </row>
    <row r="833" ht="21.0" customHeight="1">
      <c r="G833" s="5"/>
    </row>
    <row r="834" ht="21.0" customHeight="1">
      <c r="G834" s="5"/>
    </row>
    <row r="835" ht="21.0" customHeight="1">
      <c r="G835" s="5"/>
    </row>
    <row r="836" ht="21.0" customHeight="1">
      <c r="G836" s="5"/>
    </row>
    <row r="837" ht="21.0" customHeight="1">
      <c r="G837" s="5"/>
    </row>
    <row r="838" ht="21.0" customHeight="1">
      <c r="G838" s="5"/>
    </row>
    <row r="839" ht="21.0" customHeight="1">
      <c r="G839" s="5"/>
    </row>
    <row r="840" ht="21.0" customHeight="1">
      <c r="G840" s="5"/>
    </row>
    <row r="841" ht="21.0" customHeight="1">
      <c r="G841" s="5"/>
    </row>
    <row r="842" ht="21.0" customHeight="1">
      <c r="G842" s="5"/>
    </row>
    <row r="843" ht="21.0" customHeight="1">
      <c r="G843" s="5"/>
    </row>
    <row r="844" ht="21.0" customHeight="1">
      <c r="G844" s="5"/>
    </row>
    <row r="845" ht="21.0" customHeight="1">
      <c r="G845" s="5"/>
    </row>
    <row r="846" ht="21.0" customHeight="1">
      <c r="G846" s="5"/>
    </row>
    <row r="847" ht="21.0" customHeight="1">
      <c r="G847" s="5"/>
    </row>
    <row r="848" ht="21.0" customHeight="1">
      <c r="G848" s="5"/>
    </row>
    <row r="849" ht="21.0" customHeight="1">
      <c r="G849" s="5"/>
    </row>
    <row r="850" ht="21.0" customHeight="1">
      <c r="G850" s="5"/>
    </row>
    <row r="851" ht="21.0" customHeight="1">
      <c r="G851" s="5"/>
    </row>
    <row r="852" ht="21.0" customHeight="1">
      <c r="G852" s="5"/>
    </row>
    <row r="853" ht="21.0" customHeight="1">
      <c r="G853" s="5"/>
    </row>
    <row r="854" ht="21.0" customHeight="1">
      <c r="G854" s="5"/>
    </row>
    <row r="855" ht="21.0" customHeight="1">
      <c r="G855" s="5"/>
    </row>
    <row r="856" ht="21.0" customHeight="1">
      <c r="G856" s="5"/>
    </row>
    <row r="857" ht="21.0" customHeight="1">
      <c r="G857" s="5"/>
    </row>
    <row r="858" ht="21.0" customHeight="1">
      <c r="G858" s="5"/>
    </row>
    <row r="859" ht="21.0" customHeight="1">
      <c r="G859" s="5"/>
    </row>
    <row r="860" ht="21.0" customHeight="1">
      <c r="G860" s="5"/>
    </row>
    <row r="861" ht="21.0" customHeight="1">
      <c r="G861" s="5"/>
    </row>
    <row r="862" ht="21.0" customHeight="1">
      <c r="G862" s="5"/>
    </row>
    <row r="863" ht="21.0" customHeight="1">
      <c r="G863" s="5"/>
    </row>
    <row r="864" ht="21.0" customHeight="1">
      <c r="G864" s="5"/>
    </row>
    <row r="865" ht="21.0" customHeight="1">
      <c r="G865" s="5"/>
    </row>
    <row r="866" ht="21.0" customHeight="1">
      <c r="G866" s="5"/>
    </row>
    <row r="867" ht="21.0" customHeight="1">
      <c r="G867" s="5"/>
    </row>
    <row r="868" ht="21.0" customHeight="1">
      <c r="G868" s="5"/>
    </row>
    <row r="869" ht="21.0" customHeight="1">
      <c r="G869" s="5"/>
    </row>
    <row r="870" ht="21.0" customHeight="1">
      <c r="G870" s="5"/>
    </row>
    <row r="871" ht="21.0" customHeight="1">
      <c r="G871" s="5"/>
    </row>
    <row r="872" ht="21.0" customHeight="1">
      <c r="G872" s="5"/>
    </row>
    <row r="873" ht="21.0" customHeight="1">
      <c r="G873" s="5"/>
    </row>
    <row r="874" ht="21.0" customHeight="1">
      <c r="G874" s="5"/>
    </row>
    <row r="875" ht="21.0" customHeight="1">
      <c r="G875" s="5"/>
    </row>
    <row r="876" ht="21.0" customHeight="1">
      <c r="G876" s="5"/>
    </row>
    <row r="877" ht="21.0" customHeight="1">
      <c r="G877" s="5"/>
    </row>
    <row r="878" ht="21.0" customHeight="1">
      <c r="G878" s="5"/>
    </row>
    <row r="879" ht="21.0" customHeight="1">
      <c r="G879" s="5"/>
    </row>
    <row r="880" ht="21.0" customHeight="1">
      <c r="G880" s="5"/>
    </row>
    <row r="881" ht="21.0" customHeight="1">
      <c r="G881" s="5"/>
    </row>
    <row r="882" ht="21.0" customHeight="1">
      <c r="G882" s="5"/>
    </row>
    <row r="883" ht="21.0" customHeight="1">
      <c r="G883" s="5"/>
    </row>
    <row r="884" ht="21.0" customHeight="1">
      <c r="G884" s="5"/>
    </row>
    <row r="885" ht="21.0" customHeight="1">
      <c r="G885" s="5"/>
    </row>
    <row r="886" ht="21.0" customHeight="1">
      <c r="G886" s="5"/>
    </row>
    <row r="887" ht="21.0" customHeight="1">
      <c r="G887" s="5"/>
    </row>
    <row r="888" ht="21.0" customHeight="1">
      <c r="G888" s="5"/>
    </row>
    <row r="889" ht="21.0" customHeight="1">
      <c r="G889" s="5"/>
    </row>
    <row r="890" ht="21.0" customHeight="1">
      <c r="G890" s="5"/>
    </row>
    <row r="891" ht="21.0" customHeight="1">
      <c r="G891" s="5"/>
    </row>
    <row r="892" ht="21.0" customHeight="1">
      <c r="G892" s="5"/>
    </row>
    <row r="893" ht="21.0" customHeight="1">
      <c r="G893" s="5"/>
    </row>
    <row r="894" ht="21.0" customHeight="1">
      <c r="G894" s="5"/>
    </row>
    <row r="895" ht="21.0" customHeight="1">
      <c r="G895" s="5"/>
    </row>
    <row r="896" ht="21.0" customHeight="1">
      <c r="G896" s="5"/>
    </row>
    <row r="897" ht="21.0" customHeight="1">
      <c r="G897" s="5"/>
    </row>
    <row r="898" ht="21.0" customHeight="1">
      <c r="G898" s="5"/>
    </row>
    <row r="899" ht="21.0" customHeight="1">
      <c r="G899" s="5"/>
    </row>
    <row r="900" ht="21.0" customHeight="1">
      <c r="G900" s="5"/>
    </row>
    <row r="901" ht="21.0" customHeight="1">
      <c r="G901" s="5"/>
    </row>
    <row r="902" ht="21.0" customHeight="1">
      <c r="G902" s="5"/>
    </row>
    <row r="903" ht="21.0" customHeight="1">
      <c r="G903" s="5"/>
    </row>
    <row r="904" ht="21.0" customHeight="1">
      <c r="G904" s="5"/>
    </row>
    <row r="905" ht="21.0" customHeight="1">
      <c r="G905" s="5"/>
    </row>
    <row r="906" ht="21.0" customHeight="1">
      <c r="G906" s="5"/>
    </row>
    <row r="907" ht="21.0" customHeight="1">
      <c r="G907" s="5"/>
    </row>
    <row r="908" ht="21.0" customHeight="1">
      <c r="G908" s="5"/>
    </row>
    <row r="909" ht="21.0" customHeight="1">
      <c r="G909" s="5"/>
    </row>
    <row r="910" ht="21.0" customHeight="1">
      <c r="G910" s="5"/>
    </row>
    <row r="911" ht="21.0" customHeight="1">
      <c r="G911" s="5"/>
    </row>
    <row r="912" ht="21.0" customHeight="1">
      <c r="G912" s="5"/>
    </row>
    <row r="913" ht="21.0" customHeight="1">
      <c r="G913" s="5"/>
    </row>
    <row r="914" ht="21.0" customHeight="1">
      <c r="G914" s="5"/>
    </row>
    <row r="915" ht="21.0" customHeight="1">
      <c r="G915" s="5"/>
    </row>
    <row r="916" ht="21.0" customHeight="1">
      <c r="G916" s="5"/>
    </row>
    <row r="917" ht="21.0" customHeight="1">
      <c r="G917" s="5"/>
    </row>
    <row r="918" ht="21.0" customHeight="1">
      <c r="G918" s="5"/>
    </row>
    <row r="919" ht="21.0" customHeight="1">
      <c r="G919" s="5"/>
    </row>
    <row r="920" ht="21.0" customHeight="1">
      <c r="G920" s="5"/>
    </row>
    <row r="921" ht="21.0" customHeight="1">
      <c r="G921" s="5"/>
    </row>
    <row r="922" ht="21.0" customHeight="1">
      <c r="G922" s="5"/>
    </row>
    <row r="923" ht="21.0" customHeight="1">
      <c r="G923" s="5"/>
    </row>
    <row r="924" ht="21.0" customHeight="1">
      <c r="G924" s="5"/>
    </row>
    <row r="925" ht="21.0" customHeight="1">
      <c r="G925" s="5"/>
    </row>
    <row r="926" ht="21.0" customHeight="1">
      <c r="G926" s="5"/>
    </row>
    <row r="927" ht="21.0" customHeight="1">
      <c r="G927" s="5"/>
    </row>
    <row r="928" ht="21.0" customHeight="1">
      <c r="G928" s="5"/>
    </row>
    <row r="929" ht="21.0" customHeight="1">
      <c r="G929" s="5"/>
    </row>
    <row r="930" ht="21.0" customHeight="1">
      <c r="G930" s="5"/>
    </row>
    <row r="931" ht="21.0" customHeight="1">
      <c r="G931" s="5"/>
    </row>
    <row r="932" ht="21.0" customHeight="1">
      <c r="G932" s="5"/>
    </row>
    <row r="933" ht="21.0" customHeight="1">
      <c r="G933" s="5"/>
    </row>
    <row r="934" ht="21.0" customHeight="1">
      <c r="G934" s="5"/>
    </row>
    <row r="935" ht="21.0" customHeight="1">
      <c r="G935" s="5"/>
    </row>
    <row r="936" ht="21.0" customHeight="1">
      <c r="G936" s="5"/>
    </row>
    <row r="937" ht="21.0" customHeight="1">
      <c r="G937" s="5"/>
    </row>
    <row r="938" ht="21.0" customHeight="1">
      <c r="G938" s="5"/>
    </row>
    <row r="939" ht="21.0" customHeight="1">
      <c r="G939" s="5"/>
    </row>
    <row r="940" ht="21.0" customHeight="1">
      <c r="G940" s="5"/>
    </row>
    <row r="941" ht="21.0" customHeight="1">
      <c r="G941" s="5"/>
    </row>
    <row r="942" ht="21.0" customHeight="1">
      <c r="G942" s="5"/>
    </row>
    <row r="943" ht="21.0" customHeight="1">
      <c r="G943" s="5"/>
    </row>
    <row r="944" ht="21.0" customHeight="1">
      <c r="G944" s="5"/>
    </row>
    <row r="945" ht="21.0" customHeight="1">
      <c r="G945" s="5"/>
    </row>
    <row r="946" ht="21.0" customHeight="1">
      <c r="G946" s="5"/>
    </row>
    <row r="947" ht="21.0" customHeight="1">
      <c r="G947" s="5"/>
    </row>
    <row r="948" ht="21.0" customHeight="1">
      <c r="G948" s="5"/>
    </row>
    <row r="949" ht="21.0" customHeight="1">
      <c r="G949" s="5"/>
    </row>
    <row r="950" ht="21.0" customHeight="1">
      <c r="G950" s="5"/>
    </row>
    <row r="951" ht="21.0" customHeight="1">
      <c r="G951" s="5"/>
    </row>
    <row r="952" ht="21.0" customHeight="1">
      <c r="G952" s="5"/>
    </row>
    <row r="953" ht="21.0" customHeight="1">
      <c r="G953" s="5"/>
    </row>
    <row r="954" ht="21.0" customHeight="1">
      <c r="G954" s="5"/>
    </row>
    <row r="955" ht="21.0" customHeight="1">
      <c r="G955" s="5"/>
    </row>
    <row r="956" ht="21.0" customHeight="1">
      <c r="G956" s="5"/>
    </row>
    <row r="957" ht="21.0" customHeight="1">
      <c r="G957" s="5"/>
    </row>
    <row r="958" ht="21.0" customHeight="1">
      <c r="G958" s="5"/>
    </row>
    <row r="959" ht="21.0" customHeight="1">
      <c r="G959" s="5"/>
    </row>
    <row r="960" ht="21.0" customHeight="1">
      <c r="G960" s="5"/>
    </row>
    <row r="961" ht="21.0" customHeight="1">
      <c r="G961" s="5"/>
    </row>
    <row r="962" ht="21.0" customHeight="1">
      <c r="G962" s="5"/>
    </row>
    <row r="963" ht="21.0" customHeight="1">
      <c r="G963" s="5"/>
    </row>
    <row r="964" ht="21.0" customHeight="1">
      <c r="G964" s="5"/>
    </row>
    <row r="965" ht="21.0" customHeight="1">
      <c r="G965" s="5"/>
    </row>
    <row r="966" ht="21.0" customHeight="1">
      <c r="G966" s="5"/>
    </row>
    <row r="967" ht="21.0" customHeight="1">
      <c r="G967" s="5"/>
    </row>
    <row r="968" ht="21.0" customHeight="1">
      <c r="G968" s="5"/>
    </row>
    <row r="969" ht="21.0" customHeight="1">
      <c r="G969" s="5"/>
    </row>
    <row r="970" ht="21.0" customHeight="1">
      <c r="G970" s="5"/>
    </row>
    <row r="971" ht="21.0" customHeight="1">
      <c r="G971" s="5"/>
    </row>
    <row r="972" ht="21.0" customHeight="1">
      <c r="G972" s="5"/>
    </row>
    <row r="973" ht="21.0" customHeight="1">
      <c r="G973" s="5"/>
    </row>
    <row r="974" ht="21.0" customHeight="1">
      <c r="G974" s="5"/>
    </row>
    <row r="975" ht="21.0" customHeight="1">
      <c r="G975" s="5"/>
    </row>
    <row r="976" ht="21.0" customHeight="1">
      <c r="G976" s="5"/>
    </row>
    <row r="977" ht="21.0" customHeight="1">
      <c r="G977" s="5"/>
    </row>
    <row r="978" ht="21.0" customHeight="1">
      <c r="G978" s="5"/>
    </row>
    <row r="979" ht="21.0" customHeight="1">
      <c r="G979" s="5"/>
    </row>
    <row r="980" ht="21.0" customHeight="1">
      <c r="G980" s="5"/>
    </row>
    <row r="981" ht="21.0" customHeight="1">
      <c r="G981" s="5"/>
    </row>
    <row r="982" ht="21.0" customHeight="1">
      <c r="G982" s="5"/>
    </row>
    <row r="983" ht="21.0" customHeight="1">
      <c r="G983" s="5"/>
    </row>
    <row r="984" ht="21.0" customHeight="1">
      <c r="G984" s="5"/>
    </row>
    <row r="985" ht="21.0" customHeight="1">
      <c r="G985" s="5"/>
    </row>
    <row r="986" ht="21.0" customHeight="1">
      <c r="G986" s="5"/>
    </row>
    <row r="987" ht="21.0" customHeight="1">
      <c r="G987" s="5"/>
    </row>
    <row r="988" ht="21.0" customHeight="1">
      <c r="G988" s="5"/>
    </row>
    <row r="989" ht="21.0" customHeight="1">
      <c r="G989" s="5"/>
    </row>
    <row r="990" ht="21.0" customHeight="1">
      <c r="G990" s="5"/>
    </row>
    <row r="991" ht="21.0" customHeight="1">
      <c r="G991" s="5"/>
    </row>
    <row r="992" ht="21.0" customHeight="1">
      <c r="G992" s="5"/>
    </row>
    <row r="993" ht="21.0" customHeight="1">
      <c r="G993" s="5"/>
    </row>
    <row r="994" ht="21.0" customHeight="1">
      <c r="G994" s="5"/>
    </row>
    <row r="995" ht="21.0" customHeight="1">
      <c r="G995" s="5"/>
    </row>
    <row r="996" ht="21.0" customHeight="1">
      <c r="G996" s="5"/>
    </row>
    <row r="997" ht="21.0" customHeight="1">
      <c r="G997" s="5"/>
    </row>
    <row r="998" ht="21.0" customHeight="1">
      <c r="G998" s="5"/>
    </row>
    <row r="999" ht="21.0" customHeight="1">
      <c r="G999" s="5"/>
    </row>
    <row r="1000" ht="21.0" customHeight="1">
      <c r="G1000" s="5"/>
    </row>
    <row r="1001" ht="21.0" customHeight="1">
      <c r="G1001" s="5"/>
    </row>
    <row r="1002" ht="21.0" customHeight="1">
      <c r="G1002" s="5"/>
    </row>
    <row r="1003" ht="21.0" customHeight="1">
      <c r="G1003" s="5"/>
    </row>
    <row r="1004" ht="21.0" customHeight="1">
      <c r="G1004" s="5"/>
    </row>
  </sheetData>
  <mergeCells count="29">
    <mergeCell ref="A16:G16"/>
    <mergeCell ref="H16:N16"/>
    <mergeCell ref="O16:U16"/>
    <mergeCell ref="V16:AB16"/>
    <mergeCell ref="AC16:AI16"/>
    <mergeCell ref="AJ16:AP16"/>
    <mergeCell ref="AQ16:AW16"/>
    <mergeCell ref="AX16:BD16"/>
    <mergeCell ref="BE16:BK16"/>
    <mergeCell ref="BL16:BR16"/>
    <mergeCell ref="BS16:BY16"/>
    <mergeCell ref="BZ16:CF16"/>
    <mergeCell ref="CG16:CM16"/>
    <mergeCell ref="CN16:CT16"/>
    <mergeCell ref="ER16:EX16"/>
    <mergeCell ref="EY16:FE16"/>
    <mergeCell ref="FF16:FL16"/>
    <mergeCell ref="FM16:FS16"/>
    <mergeCell ref="FT16:FZ16"/>
    <mergeCell ref="GA16:GG16"/>
    <mergeCell ref="GH16:GN16"/>
    <mergeCell ref="GO16:GU16"/>
    <mergeCell ref="CU16:DA16"/>
    <mergeCell ref="DB16:DH16"/>
    <mergeCell ref="DI16:DO16"/>
    <mergeCell ref="DP16:DV16"/>
    <mergeCell ref="DW16:EC16"/>
    <mergeCell ref="ED16:EJ16"/>
    <mergeCell ref="EK16:EQ16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topLeftCell="H1" activePane="topRight" state="frozen"/>
      <selection activeCell="I2" sqref="I2" pane="topRight"/>
    </sheetView>
  </sheetViews>
  <sheetFormatPr customHeight="1" defaultColWidth="14.43" defaultRowHeight="15.0" outlineLevelRow="1"/>
  <cols>
    <col customWidth="1" min="1" max="1" width="19.0"/>
    <col customWidth="1" min="2" max="2" width="34.0"/>
    <col customWidth="1" min="3" max="6" width="19.0"/>
    <col customWidth="1" min="7" max="7" width="30.57"/>
    <col customWidth="1" min="8" max="203" width="5.0"/>
  </cols>
  <sheetData>
    <row r="1" ht="21.0" customHeight="1" outlineLevel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</row>
    <row r="2" ht="22.5" customHeight="1" outlineLevel="1">
      <c r="A2" s="1"/>
      <c r="B2" s="3"/>
      <c r="C2" s="3"/>
      <c r="D2" s="3"/>
      <c r="E2" s="3"/>
      <c r="F2" s="3"/>
      <c r="G2" s="3"/>
    </row>
    <row r="3" ht="24.75" customHeight="1" outlineLevel="1">
      <c r="A3" s="1"/>
      <c r="B3" s="3"/>
      <c r="C3" s="3"/>
      <c r="D3" s="3"/>
      <c r="E3" s="3"/>
      <c r="F3" s="3"/>
      <c r="G3" s="3"/>
    </row>
    <row r="4">
      <c r="G4" s="5"/>
    </row>
    <row r="5" outlineLevel="1">
      <c r="G5" s="5"/>
    </row>
    <row r="6" outlineLevel="1">
      <c r="G6" s="5"/>
    </row>
    <row r="7" outlineLevel="1">
      <c r="G7" s="5"/>
    </row>
    <row r="8" outlineLevel="1">
      <c r="G8" s="5"/>
    </row>
    <row r="9" outlineLevel="1">
      <c r="G9" s="5"/>
    </row>
    <row r="10">
      <c r="G10" s="5"/>
    </row>
    <row r="11" ht="24.75" customHeight="1">
      <c r="A11" s="1" t="s">
        <v>0</v>
      </c>
      <c r="B11" s="3"/>
      <c r="C11" s="3"/>
      <c r="D11" s="3"/>
      <c r="E11" s="3"/>
      <c r="F11" s="3"/>
      <c r="G11" s="3"/>
    </row>
    <row r="12">
      <c r="G12" s="5"/>
    </row>
    <row r="13">
      <c r="A13" s="6" t="s">
        <v>1</v>
      </c>
      <c r="C13" s="6" t="s">
        <v>2</v>
      </c>
      <c r="E13" s="6" t="s">
        <v>3</v>
      </c>
      <c r="G13" s="5"/>
    </row>
    <row r="14">
      <c r="A14" s="7" t="s">
        <v>4</v>
      </c>
      <c r="C14" s="7" t="s">
        <v>5</v>
      </c>
      <c r="E14" s="8"/>
      <c r="F14" s="9" t="s">
        <v>6</v>
      </c>
      <c r="G14" s="5"/>
    </row>
    <row r="15">
      <c r="G15" s="5"/>
    </row>
    <row r="16" ht="39.0" customHeight="1">
      <c r="A16" s="10" t="s">
        <v>7</v>
      </c>
      <c r="H16" s="11">
        <v>46757.0</v>
      </c>
      <c r="I16" s="12"/>
      <c r="J16" s="12"/>
      <c r="K16" s="12"/>
      <c r="L16" s="12"/>
      <c r="M16" s="12"/>
      <c r="N16" s="13"/>
      <c r="O16" s="14">
        <f>H16+7</f>
        <v>46764</v>
      </c>
      <c r="P16" s="12"/>
      <c r="Q16" s="12"/>
      <c r="R16" s="12"/>
      <c r="S16" s="12"/>
      <c r="T16" s="12"/>
      <c r="U16" s="13"/>
      <c r="V16" s="14">
        <f>O16+7</f>
        <v>46771</v>
      </c>
      <c r="W16" s="12"/>
      <c r="X16" s="12"/>
      <c r="Y16" s="12"/>
      <c r="Z16" s="12"/>
      <c r="AA16" s="12"/>
      <c r="AB16" s="13"/>
      <c r="AC16" s="14">
        <f>V16+7</f>
        <v>46778</v>
      </c>
      <c r="AD16" s="12"/>
      <c r="AE16" s="12"/>
      <c r="AF16" s="12"/>
      <c r="AG16" s="12"/>
      <c r="AH16" s="12"/>
      <c r="AI16" s="13"/>
      <c r="AJ16" s="14">
        <f>AC16+7</f>
        <v>46785</v>
      </c>
      <c r="AK16" s="12"/>
      <c r="AL16" s="12"/>
      <c r="AM16" s="12"/>
      <c r="AN16" s="12"/>
      <c r="AO16" s="12"/>
      <c r="AP16" s="13"/>
      <c r="AQ16" s="14">
        <f>AJ16+7</f>
        <v>46792</v>
      </c>
      <c r="AR16" s="12"/>
      <c r="AS16" s="12"/>
      <c r="AT16" s="12"/>
      <c r="AU16" s="12"/>
      <c r="AV16" s="12"/>
      <c r="AW16" s="13"/>
      <c r="AX16" s="14">
        <f>AQ16+7</f>
        <v>46799</v>
      </c>
      <c r="AY16" s="12"/>
      <c r="AZ16" s="12"/>
      <c r="BA16" s="12"/>
      <c r="BB16" s="12"/>
      <c r="BC16" s="12"/>
      <c r="BD16" s="13"/>
      <c r="BE16" s="14">
        <f>AX16+7</f>
        <v>46806</v>
      </c>
      <c r="BF16" s="12"/>
      <c r="BG16" s="12"/>
      <c r="BH16" s="12"/>
      <c r="BI16" s="12"/>
      <c r="BJ16" s="12"/>
      <c r="BK16" s="13"/>
      <c r="BL16" s="14">
        <f>BE16+7</f>
        <v>46813</v>
      </c>
      <c r="BM16" s="12"/>
      <c r="BN16" s="12"/>
      <c r="BO16" s="12"/>
      <c r="BP16" s="12"/>
      <c r="BQ16" s="12"/>
      <c r="BR16" s="13"/>
      <c r="BS16" s="14">
        <f>BL16+7</f>
        <v>46820</v>
      </c>
      <c r="BT16" s="12"/>
      <c r="BU16" s="12"/>
      <c r="BV16" s="12"/>
      <c r="BW16" s="12"/>
      <c r="BX16" s="12"/>
      <c r="BY16" s="13"/>
      <c r="BZ16" s="14">
        <f>BS16+7</f>
        <v>46827</v>
      </c>
      <c r="CA16" s="12"/>
      <c r="CB16" s="12"/>
      <c r="CC16" s="12"/>
      <c r="CD16" s="12"/>
      <c r="CE16" s="12"/>
      <c r="CF16" s="13"/>
      <c r="CG16" s="14">
        <f>BZ16+7</f>
        <v>46834</v>
      </c>
      <c r="CH16" s="12"/>
      <c r="CI16" s="12"/>
      <c r="CJ16" s="12"/>
      <c r="CK16" s="12"/>
      <c r="CL16" s="12"/>
      <c r="CM16" s="13"/>
      <c r="CN16" s="14">
        <f>CG16+7</f>
        <v>46841</v>
      </c>
      <c r="CO16" s="12"/>
      <c r="CP16" s="12"/>
      <c r="CQ16" s="12"/>
      <c r="CR16" s="12"/>
      <c r="CS16" s="12"/>
      <c r="CT16" s="13"/>
      <c r="CU16" s="14">
        <f>CN16+7</f>
        <v>46848</v>
      </c>
      <c r="CV16" s="12"/>
      <c r="CW16" s="12"/>
      <c r="CX16" s="12"/>
      <c r="CY16" s="12"/>
      <c r="CZ16" s="12"/>
      <c r="DA16" s="13"/>
      <c r="DB16" s="14">
        <f>CU16+7</f>
        <v>46855</v>
      </c>
      <c r="DC16" s="12"/>
      <c r="DD16" s="12"/>
      <c r="DE16" s="12"/>
      <c r="DF16" s="12"/>
      <c r="DG16" s="12"/>
      <c r="DH16" s="13"/>
      <c r="DI16" s="14">
        <f>DB16+7</f>
        <v>46862</v>
      </c>
      <c r="DJ16" s="12"/>
      <c r="DK16" s="12"/>
      <c r="DL16" s="12"/>
      <c r="DM16" s="12"/>
      <c r="DN16" s="12"/>
      <c r="DO16" s="13"/>
      <c r="DP16" s="14">
        <f>DI16+7</f>
        <v>46869</v>
      </c>
      <c r="DQ16" s="12"/>
      <c r="DR16" s="12"/>
      <c r="DS16" s="12"/>
      <c r="DT16" s="12"/>
      <c r="DU16" s="12"/>
      <c r="DV16" s="13"/>
      <c r="DW16" s="14">
        <f>DP16+7</f>
        <v>46876</v>
      </c>
      <c r="DX16" s="12"/>
      <c r="DY16" s="12"/>
      <c r="DZ16" s="12"/>
      <c r="EA16" s="12"/>
      <c r="EB16" s="12"/>
      <c r="EC16" s="13"/>
      <c r="ED16" s="14">
        <f>DW16+7</f>
        <v>46883</v>
      </c>
      <c r="EE16" s="12"/>
      <c r="EF16" s="12"/>
      <c r="EG16" s="12"/>
      <c r="EH16" s="12"/>
      <c r="EI16" s="12"/>
      <c r="EJ16" s="13"/>
      <c r="EK16" s="14">
        <f>ED16+7</f>
        <v>46890</v>
      </c>
      <c r="EL16" s="12"/>
      <c r="EM16" s="12"/>
      <c r="EN16" s="12"/>
      <c r="EO16" s="12"/>
      <c r="EP16" s="12"/>
      <c r="EQ16" s="13"/>
      <c r="ER16" s="14">
        <f>EK16+7</f>
        <v>46897</v>
      </c>
      <c r="ES16" s="12"/>
      <c r="ET16" s="12"/>
      <c r="EU16" s="12"/>
      <c r="EV16" s="12"/>
      <c r="EW16" s="12"/>
      <c r="EX16" s="13"/>
      <c r="EY16" s="14">
        <f>ER16+7</f>
        <v>46904</v>
      </c>
      <c r="EZ16" s="12"/>
      <c r="FA16" s="12"/>
      <c r="FB16" s="12"/>
      <c r="FC16" s="12"/>
      <c r="FD16" s="12"/>
      <c r="FE16" s="13"/>
      <c r="FF16" s="14">
        <f>EY16+7</f>
        <v>46911</v>
      </c>
      <c r="FG16" s="12"/>
      <c r="FH16" s="12"/>
      <c r="FI16" s="12"/>
      <c r="FJ16" s="12"/>
      <c r="FK16" s="12"/>
      <c r="FL16" s="13"/>
      <c r="FM16" s="14">
        <f>FF16+7</f>
        <v>46918</v>
      </c>
      <c r="FN16" s="12"/>
      <c r="FO16" s="12"/>
      <c r="FP16" s="12"/>
      <c r="FQ16" s="12"/>
      <c r="FR16" s="12"/>
      <c r="FS16" s="13"/>
      <c r="FT16" s="14">
        <f>FM16+7</f>
        <v>46925</v>
      </c>
      <c r="FU16" s="12"/>
      <c r="FV16" s="12"/>
      <c r="FW16" s="12"/>
      <c r="FX16" s="12"/>
      <c r="FY16" s="12"/>
      <c r="FZ16" s="13"/>
      <c r="GA16" s="14">
        <f>FT16+7</f>
        <v>46932</v>
      </c>
      <c r="GB16" s="12"/>
      <c r="GC16" s="12"/>
      <c r="GD16" s="12"/>
      <c r="GE16" s="12"/>
      <c r="GF16" s="12"/>
      <c r="GG16" s="13"/>
      <c r="GH16" s="14">
        <f>GA16+7</f>
        <v>46939</v>
      </c>
      <c r="GI16" s="12"/>
      <c r="GJ16" s="12"/>
      <c r="GK16" s="12"/>
      <c r="GL16" s="12"/>
      <c r="GM16" s="12"/>
      <c r="GN16" s="13"/>
      <c r="GO16" s="14">
        <f>GH16+7</f>
        <v>46946</v>
      </c>
      <c r="GP16" s="12"/>
      <c r="GQ16" s="12"/>
      <c r="GR16" s="12"/>
      <c r="GS16" s="12"/>
      <c r="GT16" s="12"/>
      <c r="GU16" s="13"/>
    </row>
    <row r="17" ht="24.75" customHeight="1">
      <c r="A17" s="15" t="s">
        <v>8</v>
      </c>
      <c r="B17" s="15" t="s">
        <v>9</v>
      </c>
      <c r="C17" s="15" t="s">
        <v>3</v>
      </c>
      <c r="D17" s="15" t="s">
        <v>10</v>
      </c>
      <c r="E17" s="15" t="s">
        <v>11</v>
      </c>
      <c r="F17" s="15" t="s">
        <v>12</v>
      </c>
      <c r="G17" s="16" t="s">
        <v>13</v>
      </c>
      <c r="H17" s="17" t="s">
        <v>14</v>
      </c>
      <c r="I17" s="18" t="s">
        <v>15</v>
      </c>
      <c r="J17" s="18" t="s">
        <v>16</v>
      </c>
      <c r="K17" s="18" t="s">
        <v>17</v>
      </c>
      <c r="L17" s="18" t="s">
        <v>18</v>
      </c>
      <c r="M17" s="18" t="s">
        <v>19</v>
      </c>
      <c r="N17" s="19" t="s">
        <v>20</v>
      </c>
      <c r="O17" s="17" t="s">
        <v>14</v>
      </c>
      <c r="P17" s="18" t="s">
        <v>15</v>
      </c>
      <c r="Q17" s="18" t="s">
        <v>16</v>
      </c>
      <c r="R17" s="18" t="s">
        <v>17</v>
      </c>
      <c r="S17" s="18" t="s">
        <v>18</v>
      </c>
      <c r="T17" s="18" t="s">
        <v>19</v>
      </c>
      <c r="U17" s="19" t="s">
        <v>20</v>
      </c>
      <c r="V17" s="17" t="s">
        <v>14</v>
      </c>
      <c r="W17" s="18" t="s">
        <v>15</v>
      </c>
      <c r="X17" s="18" t="s">
        <v>16</v>
      </c>
      <c r="Y17" s="18" t="s">
        <v>17</v>
      </c>
      <c r="Z17" s="18" t="s">
        <v>18</v>
      </c>
      <c r="AA17" s="18" t="s">
        <v>19</v>
      </c>
      <c r="AB17" s="19" t="s">
        <v>20</v>
      </c>
      <c r="AC17" s="17" t="s">
        <v>14</v>
      </c>
      <c r="AD17" s="18" t="s">
        <v>15</v>
      </c>
      <c r="AE17" s="18" t="s">
        <v>16</v>
      </c>
      <c r="AF17" s="18" t="s">
        <v>17</v>
      </c>
      <c r="AG17" s="18" t="s">
        <v>18</v>
      </c>
      <c r="AH17" s="18" t="s">
        <v>19</v>
      </c>
      <c r="AI17" s="19" t="s">
        <v>20</v>
      </c>
      <c r="AJ17" s="17" t="s">
        <v>14</v>
      </c>
      <c r="AK17" s="18" t="s">
        <v>15</v>
      </c>
      <c r="AL17" s="18" t="s">
        <v>16</v>
      </c>
      <c r="AM17" s="18" t="s">
        <v>17</v>
      </c>
      <c r="AN17" s="18" t="s">
        <v>18</v>
      </c>
      <c r="AO17" s="18" t="s">
        <v>19</v>
      </c>
      <c r="AP17" s="19" t="s">
        <v>20</v>
      </c>
      <c r="AQ17" s="17" t="s">
        <v>14</v>
      </c>
      <c r="AR17" s="18" t="s">
        <v>15</v>
      </c>
      <c r="AS17" s="18" t="s">
        <v>16</v>
      </c>
      <c r="AT17" s="18" t="s">
        <v>17</v>
      </c>
      <c r="AU17" s="18" t="s">
        <v>18</v>
      </c>
      <c r="AV17" s="18" t="s">
        <v>19</v>
      </c>
      <c r="AW17" s="19" t="s">
        <v>20</v>
      </c>
      <c r="AX17" s="17" t="s">
        <v>14</v>
      </c>
      <c r="AY17" s="18" t="s">
        <v>15</v>
      </c>
      <c r="AZ17" s="18" t="s">
        <v>16</v>
      </c>
      <c r="BA17" s="18" t="s">
        <v>17</v>
      </c>
      <c r="BB17" s="18" t="s">
        <v>18</v>
      </c>
      <c r="BC17" s="18" t="s">
        <v>19</v>
      </c>
      <c r="BD17" s="19" t="s">
        <v>20</v>
      </c>
      <c r="BE17" s="17" t="s">
        <v>14</v>
      </c>
      <c r="BF17" s="18" t="s">
        <v>15</v>
      </c>
      <c r="BG17" s="18" t="s">
        <v>16</v>
      </c>
      <c r="BH17" s="18" t="s">
        <v>17</v>
      </c>
      <c r="BI17" s="18" t="s">
        <v>18</v>
      </c>
      <c r="BJ17" s="18" t="s">
        <v>19</v>
      </c>
      <c r="BK17" s="19" t="s">
        <v>20</v>
      </c>
      <c r="BL17" s="17" t="s">
        <v>14</v>
      </c>
      <c r="BM17" s="18" t="s">
        <v>15</v>
      </c>
      <c r="BN17" s="18" t="s">
        <v>16</v>
      </c>
      <c r="BO17" s="18" t="s">
        <v>17</v>
      </c>
      <c r="BP17" s="18" t="s">
        <v>18</v>
      </c>
      <c r="BQ17" s="18" t="s">
        <v>19</v>
      </c>
      <c r="BR17" s="19" t="s">
        <v>20</v>
      </c>
      <c r="BS17" s="17" t="s">
        <v>14</v>
      </c>
      <c r="BT17" s="18" t="s">
        <v>15</v>
      </c>
      <c r="BU17" s="18" t="s">
        <v>16</v>
      </c>
      <c r="BV17" s="18" t="s">
        <v>17</v>
      </c>
      <c r="BW17" s="18" t="s">
        <v>18</v>
      </c>
      <c r="BX17" s="18" t="s">
        <v>19</v>
      </c>
      <c r="BY17" s="19" t="s">
        <v>20</v>
      </c>
      <c r="BZ17" s="17" t="s">
        <v>14</v>
      </c>
      <c r="CA17" s="18" t="s">
        <v>15</v>
      </c>
      <c r="CB17" s="18" t="s">
        <v>16</v>
      </c>
      <c r="CC17" s="18" t="s">
        <v>17</v>
      </c>
      <c r="CD17" s="18" t="s">
        <v>18</v>
      </c>
      <c r="CE17" s="18" t="s">
        <v>19</v>
      </c>
      <c r="CF17" s="19" t="s">
        <v>20</v>
      </c>
      <c r="CG17" s="17" t="s">
        <v>14</v>
      </c>
      <c r="CH17" s="18" t="s">
        <v>15</v>
      </c>
      <c r="CI17" s="18" t="s">
        <v>16</v>
      </c>
      <c r="CJ17" s="18" t="s">
        <v>17</v>
      </c>
      <c r="CK17" s="18" t="s">
        <v>18</v>
      </c>
      <c r="CL17" s="18" t="s">
        <v>19</v>
      </c>
      <c r="CM17" s="19" t="s">
        <v>20</v>
      </c>
      <c r="CN17" s="17" t="s">
        <v>14</v>
      </c>
      <c r="CO17" s="18" t="s">
        <v>15</v>
      </c>
      <c r="CP17" s="18" t="s">
        <v>16</v>
      </c>
      <c r="CQ17" s="18" t="s">
        <v>17</v>
      </c>
      <c r="CR17" s="18" t="s">
        <v>18</v>
      </c>
      <c r="CS17" s="18" t="s">
        <v>19</v>
      </c>
      <c r="CT17" s="19" t="s">
        <v>20</v>
      </c>
      <c r="CU17" s="17" t="s">
        <v>14</v>
      </c>
      <c r="CV17" s="18" t="s">
        <v>15</v>
      </c>
      <c r="CW17" s="18" t="s">
        <v>16</v>
      </c>
      <c r="CX17" s="18" t="s">
        <v>17</v>
      </c>
      <c r="CY17" s="18" t="s">
        <v>18</v>
      </c>
      <c r="CZ17" s="18" t="s">
        <v>19</v>
      </c>
      <c r="DA17" s="19" t="s">
        <v>20</v>
      </c>
      <c r="DB17" s="17" t="s">
        <v>14</v>
      </c>
      <c r="DC17" s="18" t="s">
        <v>15</v>
      </c>
      <c r="DD17" s="18" t="s">
        <v>16</v>
      </c>
      <c r="DE17" s="18" t="s">
        <v>17</v>
      </c>
      <c r="DF17" s="18" t="s">
        <v>18</v>
      </c>
      <c r="DG17" s="18" t="s">
        <v>19</v>
      </c>
      <c r="DH17" s="19" t="s">
        <v>20</v>
      </c>
      <c r="DI17" s="17" t="s">
        <v>14</v>
      </c>
      <c r="DJ17" s="18" t="s">
        <v>15</v>
      </c>
      <c r="DK17" s="18" t="s">
        <v>16</v>
      </c>
      <c r="DL17" s="18" t="s">
        <v>17</v>
      </c>
      <c r="DM17" s="18" t="s">
        <v>18</v>
      </c>
      <c r="DN17" s="18" t="s">
        <v>19</v>
      </c>
      <c r="DO17" s="19" t="s">
        <v>20</v>
      </c>
      <c r="DP17" s="17" t="s">
        <v>14</v>
      </c>
      <c r="DQ17" s="18" t="s">
        <v>15</v>
      </c>
      <c r="DR17" s="18" t="s">
        <v>16</v>
      </c>
      <c r="DS17" s="18" t="s">
        <v>17</v>
      </c>
      <c r="DT17" s="18" t="s">
        <v>18</v>
      </c>
      <c r="DU17" s="18" t="s">
        <v>19</v>
      </c>
      <c r="DV17" s="19" t="s">
        <v>20</v>
      </c>
      <c r="DW17" s="17" t="s">
        <v>14</v>
      </c>
      <c r="DX17" s="18" t="s">
        <v>15</v>
      </c>
      <c r="DY17" s="18" t="s">
        <v>16</v>
      </c>
      <c r="DZ17" s="18" t="s">
        <v>17</v>
      </c>
      <c r="EA17" s="18" t="s">
        <v>18</v>
      </c>
      <c r="EB17" s="18" t="s">
        <v>19</v>
      </c>
      <c r="EC17" s="19" t="s">
        <v>20</v>
      </c>
      <c r="ED17" s="17" t="s">
        <v>14</v>
      </c>
      <c r="EE17" s="18" t="s">
        <v>15</v>
      </c>
      <c r="EF17" s="18" t="s">
        <v>16</v>
      </c>
      <c r="EG17" s="18" t="s">
        <v>17</v>
      </c>
      <c r="EH17" s="18" t="s">
        <v>18</v>
      </c>
      <c r="EI17" s="18" t="s">
        <v>19</v>
      </c>
      <c r="EJ17" s="19" t="s">
        <v>20</v>
      </c>
      <c r="EK17" s="17" t="s">
        <v>14</v>
      </c>
      <c r="EL17" s="18" t="s">
        <v>15</v>
      </c>
      <c r="EM17" s="18" t="s">
        <v>16</v>
      </c>
      <c r="EN17" s="18" t="s">
        <v>17</v>
      </c>
      <c r="EO17" s="18" t="s">
        <v>18</v>
      </c>
      <c r="EP17" s="18" t="s">
        <v>19</v>
      </c>
      <c r="EQ17" s="19" t="s">
        <v>20</v>
      </c>
      <c r="ER17" s="17" t="s">
        <v>14</v>
      </c>
      <c r="ES17" s="18" t="s">
        <v>15</v>
      </c>
      <c r="ET17" s="18" t="s">
        <v>16</v>
      </c>
      <c r="EU17" s="18" t="s">
        <v>17</v>
      </c>
      <c r="EV17" s="18" t="s">
        <v>18</v>
      </c>
      <c r="EW17" s="18" t="s">
        <v>19</v>
      </c>
      <c r="EX17" s="19" t="s">
        <v>20</v>
      </c>
      <c r="EY17" s="17" t="s">
        <v>14</v>
      </c>
      <c r="EZ17" s="18" t="s">
        <v>15</v>
      </c>
      <c r="FA17" s="18" t="s">
        <v>16</v>
      </c>
      <c r="FB17" s="18" t="s">
        <v>17</v>
      </c>
      <c r="FC17" s="18" t="s">
        <v>18</v>
      </c>
      <c r="FD17" s="18" t="s">
        <v>19</v>
      </c>
      <c r="FE17" s="19" t="s">
        <v>20</v>
      </c>
      <c r="FF17" s="17" t="s">
        <v>14</v>
      </c>
      <c r="FG17" s="18" t="s">
        <v>15</v>
      </c>
      <c r="FH17" s="18" t="s">
        <v>16</v>
      </c>
      <c r="FI17" s="18" t="s">
        <v>17</v>
      </c>
      <c r="FJ17" s="18" t="s">
        <v>18</v>
      </c>
      <c r="FK17" s="18" t="s">
        <v>19</v>
      </c>
      <c r="FL17" s="19" t="s">
        <v>20</v>
      </c>
      <c r="FM17" s="17" t="s">
        <v>14</v>
      </c>
      <c r="FN17" s="18" t="s">
        <v>15</v>
      </c>
      <c r="FO17" s="18" t="s">
        <v>16</v>
      </c>
      <c r="FP17" s="18" t="s">
        <v>17</v>
      </c>
      <c r="FQ17" s="18" t="s">
        <v>18</v>
      </c>
      <c r="FR17" s="18" t="s">
        <v>19</v>
      </c>
      <c r="FS17" s="19" t="s">
        <v>20</v>
      </c>
      <c r="FT17" s="17" t="s">
        <v>14</v>
      </c>
      <c r="FU17" s="18" t="s">
        <v>15</v>
      </c>
      <c r="FV17" s="18" t="s">
        <v>16</v>
      </c>
      <c r="FW17" s="18" t="s">
        <v>17</v>
      </c>
      <c r="FX17" s="18" t="s">
        <v>18</v>
      </c>
      <c r="FY17" s="18" t="s">
        <v>19</v>
      </c>
      <c r="FZ17" s="19" t="s">
        <v>20</v>
      </c>
      <c r="GA17" s="17" t="s">
        <v>14</v>
      </c>
      <c r="GB17" s="18" t="s">
        <v>15</v>
      </c>
      <c r="GC17" s="18" t="s">
        <v>16</v>
      </c>
      <c r="GD17" s="18" t="s">
        <v>17</v>
      </c>
      <c r="GE17" s="18" t="s">
        <v>18</v>
      </c>
      <c r="GF17" s="18" t="s">
        <v>19</v>
      </c>
      <c r="GG17" s="19" t="s">
        <v>20</v>
      </c>
      <c r="GH17" s="17" t="s">
        <v>14</v>
      </c>
      <c r="GI17" s="18" t="s">
        <v>15</v>
      </c>
      <c r="GJ17" s="18" t="s">
        <v>16</v>
      </c>
      <c r="GK17" s="18" t="s">
        <v>17</v>
      </c>
      <c r="GL17" s="18" t="s">
        <v>18</v>
      </c>
      <c r="GM17" s="18" t="s">
        <v>19</v>
      </c>
      <c r="GN17" s="19" t="s">
        <v>20</v>
      </c>
      <c r="GO17" s="17" t="s">
        <v>14</v>
      </c>
      <c r="GP17" s="18" t="s">
        <v>15</v>
      </c>
      <c r="GQ17" s="18" t="s">
        <v>16</v>
      </c>
      <c r="GR17" s="18" t="s">
        <v>17</v>
      </c>
      <c r="GS17" s="18" t="s">
        <v>18</v>
      </c>
      <c r="GT17" s="18" t="s">
        <v>19</v>
      </c>
      <c r="GU17" s="19" t="s">
        <v>20</v>
      </c>
    </row>
    <row r="18" ht="24.75" customHeight="1">
      <c r="A18" s="20"/>
      <c r="B18" s="21"/>
      <c r="C18" s="21"/>
      <c r="D18" s="21"/>
      <c r="E18" s="21"/>
      <c r="F18" s="21"/>
      <c r="G18" s="21"/>
      <c r="H18" s="22"/>
      <c r="I18" s="23"/>
      <c r="J18" s="23"/>
      <c r="K18" s="23"/>
      <c r="L18" s="23"/>
      <c r="M18" s="23"/>
      <c r="N18" s="24"/>
      <c r="O18" s="22"/>
      <c r="P18" s="23"/>
      <c r="Q18" s="23"/>
      <c r="R18" s="23"/>
      <c r="S18" s="23"/>
      <c r="T18" s="23"/>
      <c r="U18" s="24"/>
      <c r="V18" s="22"/>
      <c r="W18" s="23"/>
      <c r="X18" s="23"/>
      <c r="Y18" s="23"/>
      <c r="Z18" s="23"/>
      <c r="AA18" s="23"/>
      <c r="AB18" s="24"/>
      <c r="AC18" s="22"/>
      <c r="AD18" s="23"/>
      <c r="AE18" s="23"/>
      <c r="AF18" s="23"/>
      <c r="AG18" s="23"/>
      <c r="AH18" s="23"/>
      <c r="AI18" s="24"/>
      <c r="AJ18" s="22"/>
      <c r="AK18" s="23"/>
      <c r="AL18" s="23"/>
      <c r="AM18" s="23"/>
      <c r="AN18" s="23"/>
      <c r="AO18" s="23"/>
      <c r="AP18" s="24"/>
      <c r="AQ18" s="22"/>
      <c r="AR18" s="23"/>
      <c r="AS18" s="23"/>
      <c r="AT18" s="23"/>
      <c r="AU18" s="23"/>
      <c r="AV18" s="23"/>
      <c r="AW18" s="24"/>
      <c r="AX18" s="22"/>
      <c r="AY18" s="23"/>
      <c r="AZ18" s="23"/>
      <c r="BA18" s="23"/>
      <c r="BB18" s="23"/>
      <c r="BC18" s="23"/>
      <c r="BD18" s="24"/>
      <c r="BE18" s="22"/>
      <c r="BF18" s="23"/>
      <c r="BG18" s="23"/>
      <c r="BH18" s="23"/>
      <c r="BI18" s="23"/>
      <c r="BJ18" s="23"/>
      <c r="BK18" s="24"/>
      <c r="BL18" s="22"/>
      <c r="BM18" s="23"/>
      <c r="BN18" s="23"/>
      <c r="BO18" s="23"/>
      <c r="BP18" s="23"/>
      <c r="BQ18" s="23"/>
      <c r="BR18" s="24"/>
      <c r="BS18" s="22"/>
      <c r="BT18" s="23"/>
      <c r="BU18" s="23"/>
      <c r="BV18" s="23"/>
      <c r="BW18" s="23"/>
      <c r="BX18" s="23"/>
      <c r="BY18" s="24"/>
      <c r="BZ18" s="22"/>
      <c r="CA18" s="23"/>
      <c r="CB18" s="23"/>
      <c r="CC18" s="23"/>
      <c r="CD18" s="23"/>
      <c r="CE18" s="23"/>
      <c r="CF18" s="24"/>
      <c r="CG18" s="22"/>
      <c r="CH18" s="23"/>
      <c r="CI18" s="23"/>
      <c r="CJ18" s="23"/>
      <c r="CK18" s="23"/>
      <c r="CL18" s="23"/>
      <c r="CM18" s="24"/>
      <c r="CN18" s="22"/>
      <c r="CO18" s="23"/>
      <c r="CP18" s="23"/>
      <c r="CQ18" s="23"/>
      <c r="CR18" s="23"/>
      <c r="CS18" s="23"/>
      <c r="CT18" s="24"/>
      <c r="CU18" s="22"/>
      <c r="CV18" s="23"/>
      <c r="CW18" s="23"/>
      <c r="CX18" s="23"/>
      <c r="CY18" s="23"/>
      <c r="CZ18" s="23"/>
      <c r="DA18" s="24"/>
      <c r="DB18" s="22"/>
      <c r="DC18" s="23"/>
      <c r="DD18" s="23"/>
      <c r="DE18" s="23"/>
      <c r="DF18" s="23"/>
      <c r="DG18" s="23"/>
      <c r="DH18" s="24"/>
      <c r="DI18" s="22"/>
      <c r="DJ18" s="23"/>
      <c r="DK18" s="23"/>
      <c r="DL18" s="23"/>
      <c r="DM18" s="23"/>
      <c r="DN18" s="23"/>
      <c r="DO18" s="24"/>
      <c r="DP18" s="22"/>
      <c r="DQ18" s="23"/>
      <c r="DR18" s="23"/>
      <c r="DS18" s="23"/>
      <c r="DT18" s="23"/>
      <c r="DU18" s="23"/>
      <c r="DV18" s="24"/>
      <c r="DW18" s="22"/>
      <c r="DX18" s="23"/>
      <c r="DY18" s="23"/>
      <c r="DZ18" s="23"/>
      <c r="EA18" s="23"/>
      <c r="EB18" s="23"/>
      <c r="EC18" s="24"/>
      <c r="ED18" s="22"/>
      <c r="EE18" s="23"/>
      <c r="EF18" s="23"/>
      <c r="EG18" s="23"/>
      <c r="EH18" s="23"/>
      <c r="EI18" s="23"/>
      <c r="EJ18" s="24"/>
      <c r="EK18" s="22"/>
      <c r="EL18" s="23"/>
      <c r="EM18" s="23"/>
      <c r="EN18" s="23"/>
      <c r="EO18" s="23"/>
      <c r="EP18" s="23"/>
      <c r="EQ18" s="24"/>
      <c r="ER18" s="22"/>
      <c r="ES18" s="23"/>
      <c r="ET18" s="23"/>
      <c r="EU18" s="23"/>
      <c r="EV18" s="23"/>
      <c r="EW18" s="23"/>
      <c r="EX18" s="24"/>
      <c r="EY18" s="22"/>
      <c r="EZ18" s="23"/>
      <c r="FA18" s="23"/>
      <c r="FB18" s="23"/>
      <c r="FC18" s="23"/>
      <c r="FD18" s="23"/>
      <c r="FE18" s="24"/>
      <c r="FF18" s="22"/>
      <c r="FG18" s="23"/>
      <c r="FH18" s="23"/>
      <c r="FI18" s="23"/>
      <c r="FJ18" s="23"/>
      <c r="FK18" s="23"/>
      <c r="FL18" s="24"/>
      <c r="FM18" s="22"/>
      <c r="FN18" s="23"/>
      <c r="FO18" s="23"/>
      <c r="FP18" s="23"/>
      <c r="FQ18" s="23"/>
      <c r="FR18" s="23"/>
      <c r="FS18" s="24"/>
      <c r="FT18" s="22"/>
      <c r="FU18" s="23"/>
      <c r="FV18" s="23"/>
      <c r="FW18" s="23"/>
      <c r="FX18" s="23"/>
      <c r="FY18" s="23"/>
      <c r="FZ18" s="24"/>
      <c r="GA18" s="22"/>
      <c r="GB18" s="23"/>
      <c r="GC18" s="23"/>
      <c r="GD18" s="23"/>
      <c r="GE18" s="23"/>
      <c r="GF18" s="23"/>
      <c r="GG18" s="24"/>
      <c r="GH18" s="22"/>
      <c r="GI18" s="23"/>
      <c r="GJ18" s="23"/>
      <c r="GK18" s="23"/>
      <c r="GL18" s="23"/>
      <c r="GM18" s="23"/>
      <c r="GN18" s="24"/>
      <c r="GO18" s="22"/>
      <c r="GP18" s="23"/>
      <c r="GQ18" s="23"/>
      <c r="GR18" s="23"/>
      <c r="GS18" s="23"/>
      <c r="GT18" s="23"/>
      <c r="GU18" s="24"/>
    </row>
    <row r="19" ht="24.75" customHeight="1">
      <c r="A19" s="25"/>
      <c r="B19" s="26"/>
      <c r="C19" s="26"/>
      <c r="D19" s="26"/>
      <c r="E19" s="26"/>
      <c r="F19" s="26"/>
      <c r="G19" s="26"/>
      <c r="H19" s="27"/>
      <c r="I19" s="28"/>
      <c r="J19" s="28"/>
      <c r="K19" s="28"/>
      <c r="L19" s="28"/>
      <c r="M19" s="28"/>
      <c r="N19" s="29"/>
      <c r="O19" s="30"/>
      <c r="P19" s="28"/>
      <c r="Q19" s="28"/>
      <c r="R19" s="31"/>
      <c r="S19" s="31"/>
      <c r="T19" s="31"/>
      <c r="U19" s="32"/>
      <c r="V19" s="27"/>
      <c r="W19" s="31"/>
      <c r="X19" s="31"/>
      <c r="Y19" s="31"/>
      <c r="Z19" s="31"/>
      <c r="AA19" s="31"/>
      <c r="AB19" s="32"/>
      <c r="AC19" s="27"/>
      <c r="AD19" s="31"/>
      <c r="AE19" s="31"/>
      <c r="AF19" s="31"/>
      <c r="AG19" s="31"/>
      <c r="AH19" s="31"/>
      <c r="AI19" s="32"/>
      <c r="AJ19" s="27"/>
      <c r="AK19" s="31"/>
      <c r="AL19" s="31"/>
      <c r="AM19" s="31"/>
      <c r="AN19" s="31"/>
      <c r="AO19" s="31"/>
      <c r="AP19" s="32"/>
      <c r="AQ19" s="27"/>
      <c r="AR19" s="31"/>
      <c r="AS19" s="31"/>
      <c r="AT19" s="31"/>
      <c r="AU19" s="31"/>
      <c r="AV19" s="31"/>
      <c r="AW19" s="32"/>
      <c r="AX19" s="27"/>
      <c r="AY19" s="31"/>
      <c r="AZ19" s="31"/>
      <c r="BA19" s="31"/>
      <c r="BB19" s="31"/>
      <c r="BC19" s="31"/>
      <c r="BD19" s="32"/>
      <c r="BE19" s="27"/>
      <c r="BF19" s="31"/>
      <c r="BG19" s="31"/>
      <c r="BH19" s="31"/>
      <c r="BI19" s="31"/>
      <c r="BJ19" s="31"/>
      <c r="BK19" s="32"/>
      <c r="BL19" s="27"/>
      <c r="BM19" s="31"/>
      <c r="BN19" s="31"/>
      <c r="BO19" s="31"/>
      <c r="BP19" s="31"/>
      <c r="BQ19" s="31"/>
      <c r="BR19" s="32"/>
      <c r="BS19" s="27"/>
      <c r="BT19" s="31"/>
      <c r="BU19" s="31"/>
      <c r="BV19" s="31"/>
      <c r="BW19" s="31"/>
      <c r="BX19" s="31"/>
      <c r="BY19" s="32"/>
      <c r="BZ19" s="27"/>
      <c r="CA19" s="31"/>
      <c r="CB19" s="31"/>
      <c r="CC19" s="31"/>
      <c r="CD19" s="31"/>
      <c r="CE19" s="31"/>
      <c r="CF19" s="32"/>
      <c r="CG19" s="27"/>
      <c r="CH19" s="31"/>
      <c r="CI19" s="31"/>
      <c r="CJ19" s="31"/>
      <c r="CK19" s="31"/>
      <c r="CL19" s="31"/>
      <c r="CM19" s="32"/>
      <c r="CN19" s="27"/>
      <c r="CO19" s="31"/>
      <c r="CP19" s="31"/>
      <c r="CQ19" s="31"/>
      <c r="CR19" s="31"/>
      <c r="CS19" s="31"/>
      <c r="CT19" s="32"/>
      <c r="CU19" s="27"/>
      <c r="CV19" s="31"/>
      <c r="CW19" s="31"/>
      <c r="CX19" s="31"/>
      <c r="CY19" s="31"/>
      <c r="CZ19" s="31"/>
      <c r="DA19" s="32"/>
      <c r="DB19" s="27"/>
      <c r="DC19" s="31"/>
      <c r="DD19" s="31"/>
      <c r="DE19" s="31"/>
      <c r="DF19" s="31"/>
      <c r="DG19" s="31"/>
      <c r="DH19" s="32"/>
      <c r="DI19" s="27"/>
      <c r="DJ19" s="31"/>
      <c r="DK19" s="31"/>
      <c r="DL19" s="31"/>
      <c r="DM19" s="31"/>
      <c r="DN19" s="31"/>
      <c r="DO19" s="32"/>
      <c r="DP19" s="27"/>
      <c r="DQ19" s="31"/>
      <c r="DR19" s="31"/>
      <c r="DS19" s="31"/>
      <c r="DT19" s="31"/>
      <c r="DU19" s="31"/>
      <c r="DV19" s="32"/>
      <c r="DW19" s="27"/>
      <c r="DX19" s="31"/>
      <c r="DY19" s="31"/>
      <c r="DZ19" s="31"/>
      <c r="EA19" s="31"/>
      <c r="EB19" s="31"/>
      <c r="EC19" s="32"/>
      <c r="ED19" s="27"/>
      <c r="EE19" s="31"/>
      <c r="EF19" s="31"/>
      <c r="EG19" s="31"/>
      <c r="EH19" s="31"/>
      <c r="EI19" s="31"/>
      <c r="EJ19" s="32"/>
      <c r="EK19" s="27"/>
      <c r="EL19" s="31"/>
      <c r="EM19" s="31"/>
      <c r="EN19" s="31"/>
      <c r="EO19" s="31"/>
      <c r="EP19" s="31"/>
      <c r="EQ19" s="32"/>
      <c r="ER19" s="27"/>
      <c r="ES19" s="31"/>
      <c r="ET19" s="31"/>
      <c r="EU19" s="31"/>
      <c r="EV19" s="31"/>
      <c r="EW19" s="31"/>
      <c r="EX19" s="32"/>
      <c r="EY19" s="27"/>
      <c r="EZ19" s="31"/>
      <c r="FA19" s="31"/>
      <c r="FB19" s="31"/>
      <c r="FC19" s="31"/>
      <c r="FD19" s="31"/>
      <c r="FE19" s="32"/>
      <c r="FF19" s="27"/>
      <c r="FG19" s="31"/>
      <c r="FH19" s="31"/>
      <c r="FI19" s="31"/>
      <c r="FJ19" s="31"/>
      <c r="FK19" s="31"/>
      <c r="FL19" s="32"/>
      <c r="FM19" s="27"/>
      <c r="FN19" s="31"/>
      <c r="FO19" s="31"/>
      <c r="FP19" s="31"/>
      <c r="FQ19" s="31"/>
      <c r="FR19" s="31"/>
      <c r="FS19" s="32"/>
      <c r="FT19" s="27"/>
      <c r="FU19" s="31"/>
      <c r="FV19" s="31"/>
      <c r="FW19" s="31"/>
      <c r="FX19" s="31"/>
      <c r="FY19" s="31"/>
      <c r="FZ19" s="32"/>
      <c r="GA19" s="27"/>
      <c r="GB19" s="31"/>
      <c r="GC19" s="31"/>
      <c r="GD19" s="31"/>
      <c r="GE19" s="31"/>
      <c r="GF19" s="31"/>
      <c r="GG19" s="32"/>
      <c r="GH19" s="27"/>
      <c r="GI19" s="31"/>
      <c r="GJ19" s="31"/>
      <c r="GK19" s="31"/>
      <c r="GL19" s="31"/>
      <c r="GM19" s="31"/>
      <c r="GN19" s="32"/>
      <c r="GO19" s="27"/>
      <c r="GP19" s="31"/>
      <c r="GQ19" s="31"/>
      <c r="GR19" s="31"/>
      <c r="GS19" s="31"/>
      <c r="GT19" s="31"/>
      <c r="GU19" s="32"/>
    </row>
    <row r="20" ht="24.75" customHeight="1">
      <c r="A20" s="20"/>
      <c r="B20" s="21"/>
      <c r="C20" s="21"/>
      <c r="D20" s="21"/>
      <c r="E20" s="21"/>
      <c r="F20" s="21"/>
      <c r="G20" s="21"/>
      <c r="H20" s="33"/>
      <c r="I20" s="34"/>
      <c r="J20" s="28"/>
      <c r="K20" s="28"/>
      <c r="L20" s="28"/>
      <c r="M20" s="28"/>
      <c r="N20" s="35"/>
      <c r="O20" s="33"/>
      <c r="P20" s="34"/>
      <c r="Q20" s="34"/>
      <c r="R20" s="34"/>
      <c r="S20" s="34"/>
      <c r="T20" s="34"/>
      <c r="U20" s="35"/>
      <c r="V20" s="33"/>
      <c r="W20" s="34"/>
      <c r="X20" s="34"/>
      <c r="Y20" s="34"/>
      <c r="Z20" s="34"/>
      <c r="AA20" s="34"/>
      <c r="AB20" s="35"/>
      <c r="AC20" s="33"/>
      <c r="AD20" s="34"/>
      <c r="AE20" s="34"/>
      <c r="AF20" s="34"/>
      <c r="AG20" s="34"/>
      <c r="AH20" s="34"/>
      <c r="AI20" s="35"/>
      <c r="AJ20" s="33"/>
      <c r="AK20" s="34"/>
      <c r="AL20" s="34"/>
      <c r="AM20" s="34"/>
      <c r="AN20" s="34"/>
      <c r="AO20" s="34"/>
      <c r="AP20" s="35"/>
      <c r="AQ20" s="33"/>
      <c r="AR20" s="34"/>
      <c r="AS20" s="34"/>
      <c r="AT20" s="34"/>
      <c r="AU20" s="34"/>
      <c r="AV20" s="34"/>
      <c r="AW20" s="35"/>
      <c r="AX20" s="33"/>
      <c r="AY20" s="34"/>
      <c r="AZ20" s="34"/>
      <c r="BA20" s="34"/>
      <c r="BB20" s="34"/>
      <c r="BC20" s="34"/>
      <c r="BD20" s="35"/>
      <c r="BE20" s="33"/>
      <c r="BF20" s="34"/>
      <c r="BG20" s="34"/>
      <c r="BH20" s="34"/>
      <c r="BI20" s="34"/>
      <c r="BJ20" s="34"/>
      <c r="BK20" s="35"/>
      <c r="BL20" s="33"/>
      <c r="BM20" s="34"/>
      <c r="BN20" s="34"/>
      <c r="BO20" s="34"/>
      <c r="BP20" s="34"/>
      <c r="BQ20" s="34"/>
      <c r="BR20" s="35"/>
      <c r="BS20" s="33"/>
      <c r="BT20" s="34"/>
      <c r="BU20" s="34"/>
      <c r="BV20" s="34"/>
      <c r="BW20" s="34"/>
      <c r="BX20" s="34"/>
      <c r="BY20" s="35"/>
      <c r="BZ20" s="33"/>
      <c r="CA20" s="34"/>
      <c r="CB20" s="34"/>
      <c r="CC20" s="34"/>
      <c r="CD20" s="34"/>
      <c r="CE20" s="34"/>
      <c r="CF20" s="35"/>
      <c r="CG20" s="33"/>
      <c r="CH20" s="34"/>
      <c r="CI20" s="34"/>
      <c r="CJ20" s="34"/>
      <c r="CK20" s="34"/>
      <c r="CL20" s="34"/>
      <c r="CM20" s="35"/>
      <c r="CN20" s="33"/>
      <c r="CO20" s="34"/>
      <c r="CP20" s="34"/>
      <c r="CQ20" s="34"/>
      <c r="CR20" s="34"/>
      <c r="CS20" s="34"/>
      <c r="CT20" s="35"/>
      <c r="CU20" s="33"/>
      <c r="CV20" s="34"/>
      <c r="CW20" s="34"/>
      <c r="CX20" s="34"/>
      <c r="CY20" s="34"/>
      <c r="CZ20" s="34"/>
      <c r="DA20" s="35"/>
      <c r="DB20" s="33"/>
      <c r="DC20" s="34"/>
      <c r="DD20" s="34"/>
      <c r="DE20" s="34"/>
      <c r="DF20" s="34"/>
      <c r="DG20" s="34"/>
      <c r="DH20" s="35"/>
      <c r="DI20" s="33"/>
      <c r="DJ20" s="34"/>
      <c r="DK20" s="34"/>
      <c r="DL20" s="34"/>
      <c r="DM20" s="34"/>
      <c r="DN20" s="34"/>
      <c r="DO20" s="35"/>
      <c r="DP20" s="33"/>
      <c r="DQ20" s="34"/>
      <c r="DR20" s="34"/>
      <c r="DS20" s="34"/>
      <c r="DT20" s="34"/>
      <c r="DU20" s="34"/>
      <c r="DV20" s="35"/>
      <c r="DW20" s="33"/>
      <c r="DX20" s="34"/>
      <c r="DY20" s="34"/>
      <c r="DZ20" s="34"/>
      <c r="EA20" s="34"/>
      <c r="EB20" s="34"/>
      <c r="EC20" s="35"/>
      <c r="ED20" s="33"/>
      <c r="EE20" s="34"/>
      <c r="EF20" s="34"/>
      <c r="EG20" s="34"/>
      <c r="EH20" s="34"/>
      <c r="EI20" s="34"/>
      <c r="EJ20" s="35"/>
      <c r="EK20" s="33"/>
      <c r="EL20" s="34"/>
      <c r="EM20" s="34"/>
      <c r="EN20" s="34"/>
      <c r="EO20" s="34"/>
      <c r="EP20" s="34"/>
      <c r="EQ20" s="35"/>
      <c r="ER20" s="33"/>
      <c r="ES20" s="34"/>
      <c r="ET20" s="34"/>
      <c r="EU20" s="34"/>
      <c r="EV20" s="34"/>
      <c r="EW20" s="34"/>
      <c r="EX20" s="35"/>
      <c r="EY20" s="33"/>
      <c r="EZ20" s="34"/>
      <c r="FA20" s="34"/>
      <c r="FB20" s="34"/>
      <c r="FC20" s="34"/>
      <c r="FD20" s="34"/>
      <c r="FE20" s="35"/>
      <c r="FF20" s="33"/>
      <c r="FG20" s="34"/>
      <c r="FH20" s="34"/>
      <c r="FI20" s="34"/>
      <c r="FJ20" s="34"/>
      <c r="FK20" s="34"/>
      <c r="FL20" s="35"/>
      <c r="FM20" s="33"/>
      <c r="FN20" s="34"/>
      <c r="FO20" s="34"/>
      <c r="FP20" s="34"/>
      <c r="FQ20" s="34"/>
      <c r="FR20" s="34"/>
      <c r="FS20" s="35"/>
      <c r="FT20" s="33"/>
      <c r="FU20" s="34"/>
      <c r="FV20" s="34"/>
      <c r="FW20" s="34"/>
      <c r="FX20" s="34"/>
      <c r="FY20" s="34"/>
      <c r="FZ20" s="35"/>
      <c r="GA20" s="33"/>
      <c r="GB20" s="34"/>
      <c r="GC20" s="34"/>
      <c r="GD20" s="34"/>
      <c r="GE20" s="34"/>
      <c r="GF20" s="34"/>
      <c r="GG20" s="35"/>
      <c r="GH20" s="33"/>
      <c r="GI20" s="34"/>
      <c r="GJ20" s="34"/>
      <c r="GK20" s="34"/>
      <c r="GL20" s="34"/>
      <c r="GM20" s="34"/>
      <c r="GN20" s="35"/>
      <c r="GO20" s="33"/>
      <c r="GP20" s="34"/>
      <c r="GQ20" s="34"/>
      <c r="GR20" s="34"/>
      <c r="GS20" s="34"/>
      <c r="GT20" s="34"/>
      <c r="GU20" s="35"/>
    </row>
    <row r="21" ht="24.75" customHeight="1">
      <c r="A21" s="25"/>
      <c r="B21" s="26"/>
      <c r="C21" s="26"/>
      <c r="D21" s="26"/>
      <c r="E21" s="26"/>
      <c r="F21" s="26"/>
      <c r="G21" s="26"/>
      <c r="H21" s="27"/>
      <c r="I21" s="31"/>
      <c r="J21" s="31"/>
      <c r="K21" s="31"/>
      <c r="L21" s="31"/>
      <c r="M21" s="28"/>
      <c r="N21" s="29"/>
      <c r="O21" s="30"/>
      <c r="P21" s="28"/>
      <c r="Q21" s="28"/>
      <c r="R21" s="28"/>
      <c r="S21" s="28"/>
      <c r="T21" s="28"/>
      <c r="U21" s="29"/>
      <c r="V21" s="30"/>
      <c r="W21" s="28"/>
      <c r="X21" s="31"/>
      <c r="Y21" s="31"/>
      <c r="Z21" s="31"/>
      <c r="AA21" s="31"/>
      <c r="AB21" s="32"/>
      <c r="AC21" s="27"/>
      <c r="AD21" s="31"/>
      <c r="AE21" s="31"/>
      <c r="AF21" s="31"/>
      <c r="AG21" s="31"/>
      <c r="AH21" s="31"/>
      <c r="AI21" s="32"/>
      <c r="AJ21" s="27"/>
      <c r="AK21" s="31"/>
      <c r="AL21" s="31"/>
      <c r="AM21" s="31"/>
      <c r="AN21" s="31"/>
      <c r="AO21" s="31"/>
      <c r="AP21" s="32"/>
      <c r="AQ21" s="27"/>
      <c r="AR21" s="31"/>
      <c r="AS21" s="31"/>
      <c r="AT21" s="31"/>
      <c r="AU21" s="31"/>
      <c r="AV21" s="31"/>
      <c r="AW21" s="32"/>
      <c r="AX21" s="27"/>
      <c r="AY21" s="31"/>
      <c r="AZ21" s="31"/>
      <c r="BA21" s="31"/>
      <c r="BB21" s="31"/>
      <c r="BC21" s="31"/>
      <c r="BD21" s="32"/>
      <c r="BE21" s="27"/>
      <c r="BF21" s="31"/>
      <c r="BG21" s="31"/>
      <c r="BH21" s="31"/>
      <c r="BI21" s="31"/>
      <c r="BJ21" s="31"/>
      <c r="BK21" s="32"/>
      <c r="BL21" s="27"/>
      <c r="BM21" s="31"/>
      <c r="BN21" s="31"/>
      <c r="BO21" s="31"/>
      <c r="BP21" s="31"/>
      <c r="BQ21" s="31"/>
      <c r="BR21" s="32"/>
      <c r="BS21" s="27"/>
      <c r="BT21" s="31"/>
      <c r="BU21" s="31"/>
      <c r="BV21" s="31"/>
      <c r="BW21" s="31"/>
      <c r="BX21" s="31"/>
      <c r="BY21" s="32"/>
      <c r="BZ21" s="27"/>
      <c r="CA21" s="31"/>
      <c r="CB21" s="31"/>
      <c r="CC21" s="31"/>
      <c r="CD21" s="31"/>
      <c r="CE21" s="31"/>
      <c r="CF21" s="32"/>
      <c r="CG21" s="27"/>
      <c r="CH21" s="31"/>
      <c r="CI21" s="31"/>
      <c r="CJ21" s="31"/>
      <c r="CK21" s="31"/>
      <c r="CL21" s="31"/>
      <c r="CM21" s="32"/>
      <c r="CN21" s="27"/>
      <c r="CO21" s="31"/>
      <c r="CP21" s="31"/>
      <c r="CQ21" s="31"/>
      <c r="CR21" s="31"/>
      <c r="CS21" s="31"/>
      <c r="CT21" s="32"/>
      <c r="CU21" s="27"/>
      <c r="CV21" s="31"/>
      <c r="CW21" s="31"/>
      <c r="CX21" s="31"/>
      <c r="CY21" s="31"/>
      <c r="CZ21" s="31"/>
      <c r="DA21" s="32"/>
      <c r="DB21" s="27"/>
      <c r="DC21" s="31"/>
      <c r="DD21" s="31"/>
      <c r="DE21" s="31"/>
      <c r="DF21" s="31"/>
      <c r="DG21" s="31"/>
      <c r="DH21" s="32"/>
      <c r="DI21" s="27"/>
      <c r="DJ21" s="31"/>
      <c r="DK21" s="31"/>
      <c r="DL21" s="31"/>
      <c r="DM21" s="31"/>
      <c r="DN21" s="31"/>
      <c r="DO21" s="32"/>
      <c r="DP21" s="27"/>
      <c r="DQ21" s="31"/>
      <c r="DR21" s="31"/>
      <c r="DS21" s="31"/>
      <c r="DT21" s="31"/>
      <c r="DU21" s="31"/>
      <c r="DV21" s="32"/>
      <c r="DW21" s="27"/>
      <c r="DX21" s="31"/>
      <c r="DY21" s="31"/>
      <c r="DZ21" s="31"/>
      <c r="EA21" s="31"/>
      <c r="EB21" s="31"/>
      <c r="EC21" s="32"/>
      <c r="ED21" s="27"/>
      <c r="EE21" s="31"/>
      <c r="EF21" s="31"/>
      <c r="EG21" s="31"/>
      <c r="EH21" s="31"/>
      <c r="EI21" s="31"/>
      <c r="EJ21" s="32"/>
      <c r="EK21" s="27"/>
      <c r="EL21" s="31"/>
      <c r="EM21" s="31"/>
      <c r="EN21" s="31"/>
      <c r="EO21" s="31"/>
      <c r="EP21" s="31"/>
      <c r="EQ21" s="32"/>
      <c r="ER21" s="27"/>
      <c r="ES21" s="31"/>
      <c r="ET21" s="31"/>
      <c r="EU21" s="31"/>
      <c r="EV21" s="31"/>
      <c r="EW21" s="31"/>
      <c r="EX21" s="32"/>
      <c r="EY21" s="27"/>
      <c r="EZ21" s="31"/>
      <c r="FA21" s="31"/>
      <c r="FB21" s="31"/>
      <c r="FC21" s="31"/>
      <c r="FD21" s="31"/>
      <c r="FE21" s="32"/>
      <c r="FF21" s="27"/>
      <c r="FG21" s="31"/>
      <c r="FH21" s="31"/>
      <c r="FI21" s="31"/>
      <c r="FJ21" s="31"/>
      <c r="FK21" s="31"/>
      <c r="FL21" s="32"/>
      <c r="FM21" s="27"/>
      <c r="FN21" s="31"/>
      <c r="FO21" s="31"/>
      <c r="FP21" s="31"/>
      <c r="FQ21" s="31"/>
      <c r="FR21" s="31"/>
      <c r="FS21" s="32"/>
      <c r="FT21" s="27"/>
      <c r="FU21" s="31"/>
      <c r="FV21" s="31"/>
      <c r="FW21" s="31"/>
      <c r="FX21" s="31"/>
      <c r="FY21" s="31"/>
      <c r="FZ21" s="32"/>
      <c r="GA21" s="27"/>
      <c r="GB21" s="31"/>
      <c r="GC21" s="31"/>
      <c r="GD21" s="31"/>
      <c r="GE21" s="31"/>
      <c r="GF21" s="31"/>
      <c r="GG21" s="32"/>
      <c r="GH21" s="27"/>
      <c r="GI21" s="31"/>
      <c r="GJ21" s="31"/>
      <c r="GK21" s="31"/>
      <c r="GL21" s="31"/>
      <c r="GM21" s="31"/>
      <c r="GN21" s="32"/>
      <c r="GO21" s="27"/>
      <c r="GP21" s="31"/>
      <c r="GQ21" s="31"/>
      <c r="GR21" s="31"/>
      <c r="GS21" s="31"/>
      <c r="GT21" s="31"/>
      <c r="GU21" s="32"/>
    </row>
    <row r="22" ht="24.75" customHeight="1">
      <c r="A22" s="20"/>
      <c r="B22" s="21"/>
      <c r="C22" s="21"/>
      <c r="D22" s="21"/>
      <c r="E22" s="21"/>
      <c r="F22" s="21"/>
      <c r="G22" s="21"/>
      <c r="H22" s="33"/>
      <c r="I22" s="34"/>
      <c r="J22" s="34"/>
      <c r="K22" s="34"/>
      <c r="L22" s="34"/>
      <c r="M22" s="28"/>
      <c r="N22" s="29"/>
      <c r="O22" s="30"/>
      <c r="P22" s="34"/>
      <c r="Q22" s="34"/>
      <c r="R22" s="34"/>
      <c r="S22" s="34"/>
      <c r="T22" s="34"/>
      <c r="U22" s="35"/>
      <c r="V22" s="33"/>
      <c r="W22" s="34"/>
      <c r="X22" s="34"/>
      <c r="Y22" s="34"/>
      <c r="Z22" s="34"/>
      <c r="AA22" s="34"/>
      <c r="AB22" s="35"/>
      <c r="AC22" s="33"/>
      <c r="AD22" s="34"/>
      <c r="AE22" s="34"/>
      <c r="AF22" s="34"/>
      <c r="AG22" s="34"/>
      <c r="AH22" s="34"/>
      <c r="AI22" s="35"/>
      <c r="AJ22" s="33"/>
      <c r="AK22" s="34"/>
      <c r="AL22" s="34"/>
      <c r="AM22" s="34"/>
      <c r="AN22" s="34"/>
      <c r="AO22" s="34"/>
      <c r="AP22" s="35"/>
      <c r="AQ22" s="33"/>
      <c r="AR22" s="34"/>
      <c r="AS22" s="34"/>
      <c r="AT22" s="34"/>
      <c r="AU22" s="34"/>
      <c r="AV22" s="34"/>
      <c r="AW22" s="35"/>
      <c r="AX22" s="33"/>
      <c r="AY22" s="34"/>
      <c r="AZ22" s="34"/>
      <c r="BA22" s="34"/>
      <c r="BB22" s="34"/>
      <c r="BC22" s="34"/>
      <c r="BD22" s="35"/>
      <c r="BE22" s="33"/>
      <c r="BF22" s="34"/>
      <c r="BG22" s="34"/>
      <c r="BH22" s="34"/>
      <c r="BI22" s="34"/>
      <c r="BJ22" s="34"/>
      <c r="BK22" s="35"/>
      <c r="BL22" s="33"/>
      <c r="BM22" s="34"/>
      <c r="BN22" s="34"/>
      <c r="BO22" s="34"/>
      <c r="BP22" s="34"/>
      <c r="BQ22" s="34"/>
      <c r="BR22" s="35"/>
      <c r="BS22" s="33"/>
      <c r="BT22" s="34"/>
      <c r="BU22" s="34"/>
      <c r="BV22" s="34"/>
      <c r="BW22" s="34"/>
      <c r="BX22" s="34"/>
      <c r="BY22" s="35"/>
      <c r="BZ22" s="33"/>
      <c r="CA22" s="34"/>
      <c r="CB22" s="34"/>
      <c r="CC22" s="34"/>
      <c r="CD22" s="34"/>
      <c r="CE22" s="34"/>
      <c r="CF22" s="35"/>
      <c r="CG22" s="33"/>
      <c r="CH22" s="34"/>
      <c r="CI22" s="34"/>
      <c r="CJ22" s="34"/>
      <c r="CK22" s="34"/>
      <c r="CL22" s="34"/>
      <c r="CM22" s="35"/>
      <c r="CN22" s="33"/>
      <c r="CO22" s="34"/>
      <c r="CP22" s="34"/>
      <c r="CQ22" s="34"/>
      <c r="CR22" s="34"/>
      <c r="CS22" s="34"/>
      <c r="CT22" s="35"/>
      <c r="CU22" s="33"/>
      <c r="CV22" s="34"/>
      <c r="CW22" s="34"/>
      <c r="CX22" s="34"/>
      <c r="CY22" s="34"/>
      <c r="CZ22" s="34"/>
      <c r="DA22" s="35"/>
      <c r="DB22" s="33"/>
      <c r="DC22" s="34"/>
      <c r="DD22" s="34"/>
      <c r="DE22" s="34"/>
      <c r="DF22" s="34"/>
      <c r="DG22" s="34"/>
      <c r="DH22" s="35"/>
      <c r="DI22" s="33"/>
      <c r="DJ22" s="34"/>
      <c r="DK22" s="34"/>
      <c r="DL22" s="34"/>
      <c r="DM22" s="34"/>
      <c r="DN22" s="34"/>
      <c r="DO22" s="35"/>
      <c r="DP22" s="33"/>
      <c r="DQ22" s="34"/>
      <c r="DR22" s="34"/>
      <c r="DS22" s="34"/>
      <c r="DT22" s="34"/>
      <c r="DU22" s="34"/>
      <c r="DV22" s="35"/>
      <c r="DW22" s="33"/>
      <c r="DX22" s="34"/>
      <c r="DY22" s="34"/>
      <c r="DZ22" s="34"/>
      <c r="EA22" s="34"/>
      <c r="EB22" s="34"/>
      <c r="EC22" s="35"/>
      <c r="ED22" s="33"/>
      <c r="EE22" s="34"/>
      <c r="EF22" s="34"/>
      <c r="EG22" s="34"/>
      <c r="EH22" s="34"/>
      <c r="EI22" s="34"/>
      <c r="EJ22" s="35"/>
      <c r="EK22" s="33"/>
      <c r="EL22" s="34"/>
      <c r="EM22" s="34"/>
      <c r="EN22" s="34"/>
      <c r="EO22" s="34"/>
      <c r="EP22" s="34"/>
      <c r="EQ22" s="35"/>
      <c r="ER22" s="33"/>
      <c r="ES22" s="34"/>
      <c r="ET22" s="34"/>
      <c r="EU22" s="34"/>
      <c r="EV22" s="34"/>
      <c r="EW22" s="34"/>
      <c r="EX22" s="35"/>
      <c r="EY22" s="33"/>
      <c r="EZ22" s="34"/>
      <c r="FA22" s="34"/>
      <c r="FB22" s="34"/>
      <c r="FC22" s="34"/>
      <c r="FD22" s="34"/>
      <c r="FE22" s="35"/>
      <c r="FF22" s="33"/>
      <c r="FG22" s="34"/>
      <c r="FH22" s="34"/>
      <c r="FI22" s="34"/>
      <c r="FJ22" s="34"/>
      <c r="FK22" s="34"/>
      <c r="FL22" s="35"/>
      <c r="FM22" s="33"/>
      <c r="FN22" s="34"/>
      <c r="FO22" s="34"/>
      <c r="FP22" s="34"/>
      <c r="FQ22" s="34"/>
      <c r="FR22" s="34"/>
      <c r="FS22" s="35"/>
      <c r="FT22" s="33"/>
      <c r="FU22" s="34"/>
      <c r="FV22" s="34"/>
      <c r="FW22" s="34"/>
      <c r="FX22" s="34"/>
      <c r="FY22" s="34"/>
      <c r="FZ22" s="35"/>
      <c r="GA22" s="33"/>
      <c r="GB22" s="34"/>
      <c r="GC22" s="34"/>
      <c r="GD22" s="34"/>
      <c r="GE22" s="34"/>
      <c r="GF22" s="34"/>
      <c r="GG22" s="35"/>
      <c r="GH22" s="33"/>
      <c r="GI22" s="34"/>
      <c r="GJ22" s="34"/>
      <c r="GK22" s="34"/>
      <c r="GL22" s="34"/>
      <c r="GM22" s="34"/>
      <c r="GN22" s="35"/>
      <c r="GO22" s="33"/>
      <c r="GP22" s="34"/>
      <c r="GQ22" s="34"/>
      <c r="GR22" s="34"/>
      <c r="GS22" s="34"/>
      <c r="GT22" s="34"/>
      <c r="GU22" s="35"/>
    </row>
    <row r="23" ht="24.75" customHeight="1">
      <c r="A23" s="36"/>
      <c r="B23" s="37"/>
      <c r="C23" s="37"/>
      <c r="D23" s="37"/>
      <c r="E23" s="37"/>
      <c r="F23" s="37"/>
      <c r="G23" s="37"/>
      <c r="H23" s="38"/>
      <c r="I23" s="39"/>
      <c r="J23" s="39"/>
      <c r="K23" s="39"/>
      <c r="L23" s="39"/>
      <c r="M23" s="39"/>
      <c r="N23" s="40"/>
      <c r="O23" s="30"/>
      <c r="P23" s="28"/>
      <c r="Q23" s="28"/>
      <c r="R23" s="28"/>
      <c r="S23" s="28"/>
      <c r="T23" s="28"/>
      <c r="U23" s="29"/>
      <c r="V23" s="30"/>
      <c r="W23" s="28"/>
      <c r="X23" s="39"/>
      <c r="Y23" s="39"/>
      <c r="Z23" s="39"/>
      <c r="AA23" s="39"/>
      <c r="AB23" s="40"/>
      <c r="AC23" s="38"/>
      <c r="AD23" s="39"/>
      <c r="AE23" s="39"/>
      <c r="AF23" s="39"/>
      <c r="AG23" s="39"/>
      <c r="AH23" s="39"/>
      <c r="AI23" s="40"/>
      <c r="AJ23" s="38"/>
      <c r="AK23" s="39"/>
      <c r="AL23" s="39"/>
      <c r="AM23" s="39"/>
      <c r="AN23" s="39"/>
      <c r="AO23" s="39"/>
      <c r="AP23" s="40"/>
      <c r="AQ23" s="38"/>
      <c r="AR23" s="39"/>
      <c r="AS23" s="39"/>
      <c r="AT23" s="39"/>
      <c r="AU23" s="39"/>
      <c r="AV23" s="39"/>
      <c r="AW23" s="40"/>
      <c r="AX23" s="38"/>
      <c r="AY23" s="39"/>
      <c r="AZ23" s="39"/>
      <c r="BA23" s="39"/>
      <c r="BB23" s="39"/>
      <c r="BC23" s="39"/>
      <c r="BD23" s="40"/>
      <c r="BE23" s="38"/>
      <c r="BF23" s="39"/>
      <c r="BG23" s="39"/>
      <c r="BH23" s="39"/>
      <c r="BI23" s="39"/>
      <c r="BJ23" s="39"/>
      <c r="BK23" s="40"/>
      <c r="BL23" s="38"/>
      <c r="BM23" s="39"/>
      <c r="BN23" s="39"/>
      <c r="BO23" s="39"/>
      <c r="BP23" s="39"/>
      <c r="BQ23" s="39"/>
      <c r="BR23" s="40"/>
      <c r="BS23" s="38"/>
      <c r="BT23" s="39"/>
      <c r="BU23" s="39"/>
      <c r="BV23" s="39"/>
      <c r="BW23" s="39"/>
      <c r="BX23" s="39"/>
      <c r="BY23" s="40"/>
      <c r="BZ23" s="38"/>
      <c r="CA23" s="39"/>
      <c r="CB23" s="39"/>
      <c r="CC23" s="39"/>
      <c r="CD23" s="39"/>
      <c r="CE23" s="39"/>
      <c r="CF23" s="40"/>
      <c r="CG23" s="38"/>
      <c r="CH23" s="39"/>
      <c r="CI23" s="39"/>
      <c r="CJ23" s="39"/>
      <c r="CK23" s="39"/>
      <c r="CL23" s="39"/>
      <c r="CM23" s="40"/>
      <c r="CN23" s="38"/>
      <c r="CO23" s="39"/>
      <c r="CP23" s="39"/>
      <c r="CQ23" s="39"/>
      <c r="CR23" s="39"/>
      <c r="CS23" s="39"/>
      <c r="CT23" s="40"/>
      <c r="CU23" s="38"/>
      <c r="CV23" s="39"/>
      <c r="CW23" s="39"/>
      <c r="CX23" s="39"/>
      <c r="CY23" s="39"/>
      <c r="CZ23" s="39"/>
      <c r="DA23" s="40"/>
      <c r="DB23" s="38"/>
      <c r="DC23" s="39"/>
      <c r="DD23" s="39"/>
      <c r="DE23" s="39"/>
      <c r="DF23" s="39"/>
      <c r="DG23" s="39"/>
      <c r="DH23" s="40"/>
      <c r="DI23" s="38"/>
      <c r="DJ23" s="39"/>
      <c r="DK23" s="39"/>
      <c r="DL23" s="39"/>
      <c r="DM23" s="39"/>
      <c r="DN23" s="39"/>
      <c r="DO23" s="40"/>
      <c r="DP23" s="38"/>
      <c r="DQ23" s="39"/>
      <c r="DR23" s="39"/>
      <c r="DS23" s="39"/>
      <c r="DT23" s="39"/>
      <c r="DU23" s="39"/>
      <c r="DV23" s="40"/>
      <c r="DW23" s="38"/>
      <c r="DX23" s="39"/>
      <c r="DY23" s="39"/>
      <c r="DZ23" s="39"/>
      <c r="EA23" s="39"/>
      <c r="EB23" s="39"/>
      <c r="EC23" s="40"/>
      <c r="ED23" s="38"/>
      <c r="EE23" s="39"/>
      <c r="EF23" s="39"/>
      <c r="EG23" s="39"/>
      <c r="EH23" s="39"/>
      <c r="EI23" s="39"/>
      <c r="EJ23" s="40"/>
      <c r="EK23" s="38"/>
      <c r="EL23" s="39"/>
      <c r="EM23" s="39"/>
      <c r="EN23" s="39"/>
      <c r="EO23" s="39"/>
      <c r="EP23" s="39"/>
      <c r="EQ23" s="40"/>
      <c r="ER23" s="38"/>
      <c r="ES23" s="39"/>
      <c r="ET23" s="39"/>
      <c r="EU23" s="39"/>
      <c r="EV23" s="39"/>
      <c r="EW23" s="39"/>
      <c r="EX23" s="40"/>
      <c r="EY23" s="38"/>
      <c r="EZ23" s="39"/>
      <c r="FA23" s="39"/>
      <c r="FB23" s="39"/>
      <c r="FC23" s="39"/>
      <c r="FD23" s="39"/>
      <c r="FE23" s="40"/>
      <c r="FF23" s="38"/>
      <c r="FG23" s="39"/>
      <c r="FH23" s="39"/>
      <c r="FI23" s="39"/>
      <c r="FJ23" s="39"/>
      <c r="FK23" s="39"/>
      <c r="FL23" s="40"/>
      <c r="FM23" s="38"/>
      <c r="FN23" s="39"/>
      <c r="FO23" s="39"/>
      <c r="FP23" s="39"/>
      <c r="FQ23" s="39"/>
      <c r="FR23" s="39"/>
      <c r="FS23" s="40"/>
      <c r="FT23" s="38"/>
      <c r="FU23" s="39"/>
      <c r="FV23" s="39"/>
      <c r="FW23" s="39"/>
      <c r="FX23" s="39"/>
      <c r="FY23" s="39"/>
      <c r="FZ23" s="40"/>
      <c r="GA23" s="38"/>
      <c r="GB23" s="39"/>
      <c r="GC23" s="39"/>
      <c r="GD23" s="39"/>
      <c r="GE23" s="39"/>
      <c r="GF23" s="39"/>
      <c r="GG23" s="40"/>
      <c r="GH23" s="38"/>
      <c r="GI23" s="39"/>
      <c r="GJ23" s="39"/>
      <c r="GK23" s="39"/>
      <c r="GL23" s="39"/>
      <c r="GM23" s="39"/>
      <c r="GN23" s="40"/>
      <c r="GO23" s="38"/>
      <c r="GP23" s="39"/>
      <c r="GQ23" s="39"/>
      <c r="GR23" s="39"/>
      <c r="GS23" s="39"/>
      <c r="GT23" s="39"/>
      <c r="GU23" s="40"/>
    </row>
    <row r="24" ht="24.75" customHeight="1">
      <c r="A24" s="20"/>
      <c r="B24" s="21"/>
      <c r="C24" s="21"/>
      <c r="D24" s="21"/>
      <c r="E24" s="21"/>
      <c r="F24" s="21"/>
      <c r="G24" s="21"/>
      <c r="H24" s="33"/>
      <c r="I24" s="34"/>
      <c r="J24" s="34"/>
      <c r="K24" s="34"/>
      <c r="L24" s="34"/>
      <c r="M24" s="34"/>
      <c r="N24" s="35"/>
      <c r="O24" s="33"/>
      <c r="P24" s="34"/>
      <c r="Q24" s="34"/>
      <c r="R24" s="34"/>
      <c r="S24" s="34"/>
      <c r="T24" s="34"/>
      <c r="U24" s="35"/>
      <c r="V24" s="33"/>
      <c r="W24" s="34"/>
      <c r="X24" s="34"/>
      <c r="Y24" s="34"/>
      <c r="Z24" s="34"/>
      <c r="AA24" s="34"/>
      <c r="AB24" s="35"/>
      <c r="AC24" s="33"/>
      <c r="AD24" s="34"/>
      <c r="AE24" s="34"/>
      <c r="AF24" s="34"/>
      <c r="AG24" s="34"/>
      <c r="AH24" s="34"/>
      <c r="AI24" s="35"/>
      <c r="AJ24" s="33"/>
      <c r="AK24" s="34"/>
      <c r="AL24" s="34"/>
      <c r="AM24" s="34"/>
      <c r="AN24" s="34"/>
      <c r="AO24" s="34"/>
      <c r="AP24" s="35"/>
      <c r="AQ24" s="33"/>
      <c r="AR24" s="34"/>
      <c r="AS24" s="34"/>
      <c r="AT24" s="34"/>
      <c r="AU24" s="34"/>
      <c r="AV24" s="34"/>
      <c r="AW24" s="35"/>
      <c r="AX24" s="33"/>
      <c r="AY24" s="34"/>
      <c r="AZ24" s="34"/>
      <c r="BA24" s="34"/>
      <c r="BB24" s="34"/>
      <c r="BC24" s="34"/>
      <c r="BD24" s="35"/>
      <c r="BE24" s="33"/>
      <c r="BF24" s="34"/>
      <c r="BG24" s="34"/>
      <c r="BH24" s="34"/>
      <c r="BI24" s="34"/>
      <c r="BJ24" s="34"/>
      <c r="BK24" s="35"/>
      <c r="BL24" s="33"/>
      <c r="BM24" s="34"/>
      <c r="BN24" s="34"/>
      <c r="BO24" s="34"/>
      <c r="BP24" s="34"/>
      <c r="BQ24" s="34"/>
      <c r="BR24" s="35"/>
      <c r="BS24" s="33"/>
      <c r="BT24" s="34"/>
      <c r="BU24" s="34"/>
      <c r="BV24" s="34"/>
      <c r="BW24" s="34"/>
      <c r="BX24" s="34"/>
      <c r="BY24" s="35"/>
      <c r="BZ24" s="33"/>
      <c r="CA24" s="34"/>
      <c r="CB24" s="34"/>
      <c r="CC24" s="34"/>
      <c r="CD24" s="34"/>
      <c r="CE24" s="34"/>
      <c r="CF24" s="35"/>
      <c r="CG24" s="33"/>
      <c r="CH24" s="34"/>
      <c r="CI24" s="34"/>
      <c r="CJ24" s="34"/>
      <c r="CK24" s="34"/>
      <c r="CL24" s="34"/>
      <c r="CM24" s="35"/>
      <c r="CN24" s="33"/>
      <c r="CO24" s="34"/>
      <c r="CP24" s="34"/>
      <c r="CQ24" s="34"/>
      <c r="CR24" s="34"/>
      <c r="CS24" s="34"/>
      <c r="CT24" s="35"/>
      <c r="CU24" s="33"/>
      <c r="CV24" s="34"/>
      <c r="CW24" s="34"/>
      <c r="CX24" s="34"/>
      <c r="CY24" s="34"/>
      <c r="CZ24" s="34"/>
      <c r="DA24" s="35"/>
      <c r="DB24" s="33"/>
      <c r="DC24" s="34"/>
      <c r="DD24" s="34"/>
      <c r="DE24" s="34"/>
      <c r="DF24" s="34"/>
      <c r="DG24" s="34"/>
      <c r="DH24" s="35"/>
      <c r="DI24" s="33"/>
      <c r="DJ24" s="34"/>
      <c r="DK24" s="34"/>
      <c r="DL24" s="34"/>
      <c r="DM24" s="34"/>
      <c r="DN24" s="34"/>
      <c r="DO24" s="35"/>
      <c r="DP24" s="33"/>
      <c r="DQ24" s="34"/>
      <c r="DR24" s="34"/>
      <c r="DS24" s="34"/>
      <c r="DT24" s="34"/>
      <c r="DU24" s="34"/>
      <c r="DV24" s="35"/>
      <c r="DW24" s="33"/>
      <c r="DX24" s="34"/>
      <c r="DY24" s="34"/>
      <c r="DZ24" s="34"/>
      <c r="EA24" s="34"/>
      <c r="EB24" s="34"/>
      <c r="EC24" s="35"/>
      <c r="ED24" s="33"/>
      <c r="EE24" s="34"/>
      <c r="EF24" s="34"/>
      <c r="EG24" s="34"/>
      <c r="EH24" s="34"/>
      <c r="EI24" s="34"/>
      <c r="EJ24" s="35"/>
      <c r="EK24" s="33"/>
      <c r="EL24" s="34"/>
      <c r="EM24" s="34"/>
      <c r="EN24" s="34"/>
      <c r="EO24" s="34"/>
      <c r="EP24" s="34"/>
      <c r="EQ24" s="35"/>
      <c r="ER24" s="33"/>
      <c r="ES24" s="34"/>
      <c r="ET24" s="34"/>
      <c r="EU24" s="34"/>
      <c r="EV24" s="34"/>
      <c r="EW24" s="34"/>
      <c r="EX24" s="35"/>
      <c r="EY24" s="33"/>
      <c r="EZ24" s="34"/>
      <c r="FA24" s="34"/>
      <c r="FB24" s="34"/>
      <c r="FC24" s="34"/>
      <c r="FD24" s="34"/>
      <c r="FE24" s="35"/>
      <c r="FF24" s="33"/>
      <c r="FG24" s="34"/>
      <c r="FH24" s="34"/>
      <c r="FI24" s="34"/>
      <c r="FJ24" s="34"/>
      <c r="FK24" s="34"/>
      <c r="FL24" s="35"/>
      <c r="FM24" s="33"/>
      <c r="FN24" s="34"/>
      <c r="FO24" s="34"/>
      <c r="FP24" s="34"/>
      <c r="FQ24" s="34"/>
      <c r="FR24" s="34"/>
      <c r="FS24" s="35"/>
      <c r="FT24" s="33"/>
      <c r="FU24" s="34"/>
      <c r="FV24" s="34"/>
      <c r="FW24" s="34"/>
      <c r="FX24" s="34"/>
      <c r="FY24" s="34"/>
      <c r="FZ24" s="35"/>
      <c r="GA24" s="33"/>
      <c r="GB24" s="34"/>
      <c r="GC24" s="34"/>
      <c r="GD24" s="34"/>
      <c r="GE24" s="34"/>
      <c r="GF24" s="34"/>
      <c r="GG24" s="35"/>
      <c r="GH24" s="33"/>
      <c r="GI24" s="34"/>
      <c r="GJ24" s="34"/>
      <c r="GK24" s="34"/>
      <c r="GL24" s="34"/>
      <c r="GM24" s="34"/>
      <c r="GN24" s="35"/>
      <c r="GO24" s="33"/>
      <c r="GP24" s="34"/>
      <c r="GQ24" s="34"/>
      <c r="GR24" s="34"/>
      <c r="GS24" s="34"/>
      <c r="GT24" s="34"/>
      <c r="GU24" s="35"/>
    </row>
    <row r="25" ht="24.75" customHeight="1">
      <c r="A25" s="36"/>
      <c r="B25" s="37"/>
      <c r="C25" s="37"/>
      <c r="D25" s="37"/>
      <c r="E25" s="37"/>
      <c r="F25" s="37"/>
      <c r="G25" s="37"/>
      <c r="H25" s="38"/>
      <c r="I25" s="39"/>
      <c r="J25" s="39"/>
      <c r="K25" s="39"/>
      <c r="L25" s="39"/>
      <c r="M25" s="39"/>
      <c r="N25" s="40"/>
      <c r="O25" s="38"/>
      <c r="P25" s="39"/>
      <c r="Q25" s="39"/>
      <c r="R25" s="39"/>
      <c r="S25" s="39"/>
      <c r="T25" s="39"/>
      <c r="U25" s="40"/>
      <c r="V25" s="38"/>
      <c r="W25" s="39"/>
      <c r="X25" s="39"/>
      <c r="Y25" s="39"/>
      <c r="Z25" s="39"/>
      <c r="AA25" s="39"/>
      <c r="AB25" s="40"/>
      <c r="AC25" s="38"/>
      <c r="AD25" s="39"/>
      <c r="AE25" s="39"/>
      <c r="AF25" s="39"/>
      <c r="AG25" s="39"/>
      <c r="AH25" s="39"/>
      <c r="AI25" s="40"/>
      <c r="AJ25" s="38"/>
      <c r="AK25" s="39"/>
      <c r="AL25" s="39"/>
      <c r="AM25" s="39"/>
      <c r="AN25" s="39"/>
      <c r="AO25" s="39"/>
      <c r="AP25" s="40"/>
      <c r="AQ25" s="38"/>
      <c r="AR25" s="39"/>
      <c r="AS25" s="39"/>
      <c r="AT25" s="39"/>
      <c r="AU25" s="39"/>
      <c r="AV25" s="39"/>
      <c r="AW25" s="40"/>
      <c r="AX25" s="38"/>
      <c r="AY25" s="39"/>
      <c r="AZ25" s="39"/>
      <c r="BA25" s="39"/>
      <c r="BB25" s="39"/>
      <c r="BC25" s="39"/>
      <c r="BD25" s="40"/>
      <c r="BE25" s="38"/>
      <c r="BF25" s="39"/>
      <c r="BG25" s="39"/>
      <c r="BH25" s="39"/>
      <c r="BI25" s="39"/>
      <c r="BJ25" s="39"/>
      <c r="BK25" s="40"/>
      <c r="BL25" s="38"/>
      <c r="BM25" s="39"/>
      <c r="BN25" s="39"/>
      <c r="BO25" s="39"/>
      <c r="BP25" s="39"/>
      <c r="BQ25" s="39"/>
      <c r="BR25" s="40"/>
      <c r="BS25" s="38"/>
      <c r="BT25" s="39"/>
      <c r="BU25" s="39"/>
      <c r="BV25" s="39"/>
      <c r="BW25" s="39"/>
      <c r="BX25" s="39"/>
      <c r="BY25" s="40"/>
      <c r="BZ25" s="38"/>
      <c r="CA25" s="39"/>
      <c r="CB25" s="39"/>
      <c r="CC25" s="39"/>
      <c r="CD25" s="39"/>
      <c r="CE25" s="39"/>
      <c r="CF25" s="40"/>
      <c r="CG25" s="38"/>
      <c r="CH25" s="39"/>
      <c r="CI25" s="39"/>
      <c r="CJ25" s="39"/>
      <c r="CK25" s="39"/>
      <c r="CL25" s="39"/>
      <c r="CM25" s="40"/>
      <c r="CN25" s="38"/>
      <c r="CO25" s="39"/>
      <c r="CP25" s="39"/>
      <c r="CQ25" s="39"/>
      <c r="CR25" s="39"/>
      <c r="CS25" s="39"/>
      <c r="CT25" s="40"/>
      <c r="CU25" s="38"/>
      <c r="CV25" s="39"/>
      <c r="CW25" s="39"/>
      <c r="CX25" s="39"/>
      <c r="CY25" s="39"/>
      <c r="CZ25" s="39"/>
      <c r="DA25" s="40"/>
      <c r="DB25" s="38"/>
      <c r="DC25" s="39"/>
      <c r="DD25" s="39"/>
      <c r="DE25" s="39"/>
      <c r="DF25" s="39"/>
      <c r="DG25" s="39"/>
      <c r="DH25" s="40"/>
      <c r="DI25" s="38"/>
      <c r="DJ25" s="39"/>
      <c r="DK25" s="39"/>
      <c r="DL25" s="39"/>
      <c r="DM25" s="39"/>
      <c r="DN25" s="39"/>
      <c r="DO25" s="40"/>
      <c r="DP25" s="38"/>
      <c r="DQ25" s="39"/>
      <c r="DR25" s="39"/>
      <c r="DS25" s="39"/>
      <c r="DT25" s="39"/>
      <c r="DU25" s="39"/>
      <c r="DV25" s="40"/>
      <c r="DW25" s="38"/>
      <c r="DX25" s="39"/>
      <c r="DY25" s="39"/>
      <c r="DZ25" s="39"/>
      <c r="EA25" s="39"/>
      <c r="EB25" s="39"/>
      <c r="EC25" s="40"/>
      <c r="ED25" s="38"/>
      <c r="EE25" s="39"/>
      <c r="EF25" s="39"/>
      <c r="EG25" s="39"/>
      <c r="EH25" s="39"/>
      <c r="EI25" s="39"/>
      <c r="EJ25" s="40"/>
      <c r="EK25" s="38"/>
      <c r="EL25" s="39"/>
      <c r="EM25" s="39"/>
      <c r="EN25" s="39"/>
      <c r="EO25" s="39"/>
      <c r="EP25" s="39"/>
      <c r="EQ25" s="40"/>
      <c r="ER25" s="38"/>
      <c r="ES25" s="39"/>
      <c r="ET25" s="39"/>
      <c r="EU25" s="39"/>
      <c r="EV25" s="39"/>
      <c r="EW25" s="39"/>
      <c r="EX25" s="40"/>
      <c r="EY25" s="38"/>
      <c r="EZ25" s="39"/>
      <c r="FA25" s="39"/>
      <c r="FB25" s="39"/>
      <c r="FC25" s="39"/>
      <c r="FD25" s="39"/>
      <c r="FE25" s="40"/>
      <c r="FF25" s="38"/>
      <c r="FG25" s="39"/>
      <c r="FH25" s="39"/>
      <c r="FI25" s="39"/>
      <c r="FJ25" s="39"/>
      <c r="FK25" s="39"/>
      <c r="FL25" s="40"/>
      <c r="FM25" s="38"/>
      <c r="FN25" s="39"/>
      <c r="FO25" s="39"/>
      <c r="FP25" s="39"/>
      <c r="FQ25" s="39"/>
      <c r="FR25" s="39"/>
      <c r="FS25" s="40"/>
      <c r="FT25" s="38"/>
      <c r="FU25" s="39"/>
      <c r="FV25" s="39"/>
      <c r="FW25" s="39"/>
      <c r="FX25" s="39"/>
      <c r="FY25" s="39"/>
      <c r="FZ25" s="40"/>
      <c r="GA25" s="38"/>
      <c r="GB25" s="39"/>
      <c r="GC25" s="39"/>
      <c r="GD25" s="39"/>
      <c r="GE25" s="39"/>
      <c r="GF25" s="39"/>
      <c r="GG25" s="40"/>
      <c r="GH25" s="38"/>
      <c r="GI25" s="39"/>
      <c r="GJ25" s="39"/>
      <c r="GK25" s="39"/>
      <c r="GL25" s="39"/>
      <c r="GM25" s="39"/>
      <c r="GN25" s="40"/>
      <c r="GO25" s="38"/>
      <c r="GP25" s="39"/>
      <c r="GQ25" s="39"/>
      <c r="GR25" s="39"/>
      <c r="GS25" s="39"/>
      <c r="GT25" s="39"/>
      <c r="GU25" s="40"/>
    </row>
    <row r="26" ht="24.75" customHeight="1">
      <c r="G26" s="5"/>
      <c r="H26" s="41"/>
      <c r="I26" s="42"/>
      <c r="J26" s="42"/>
      <c r="K26" s="42"/>
      <c r="L26" s="42"/>
      <c r="M26" s="42"/>
      <c r="N26" s="43"/>
      <c r="O26" s="41"/>
      <c r="P26" s="42"/>
      <c r="Q26" s="42"/>
      <c r="R26" s="42"/>
      <c r="S26" s="42"/>
      <c r="T26" s="42"/>
      <c r="U26" s="43"/>
      <c r="V26" s="41"/>
      <c r="W26" s="42"/>
      <c r="X26" s="42"/>
      <c r="Y26" s="42"/>
      <c r="Z26" s="42"/>
      <c r="AA26" s="42"/>
      <c r="AB26" s="43"/>
      <c r="AC26" s="41"/>
      <c r="AD26" s="42"/>
      <c r="AE26" s="42"/>
      <c r="AF26" s="42"/>
      <c r="AG26" s="42"/>
      <c r="AH26" s="42"/>
      <c r="AI26" s="43"/>
      <c r="AJ26" s="41"/>
      <c r="AK26" s="42"/>
      <c r="AL26" s="42"/>
      <c r="AM26" s="42"/>
      <c r="AN26" s="42"/>
      <c r="AO26" s="42"/>
      <c r="AP26" s="43"/>
      <c r="AQ26" s="41"/>
      <c r="AR26" s="42"/>
      <c r="AS26" s="42"/>
      <c r="AT26" s="42"/>
      <c r="AU26" s="42"/>
      <c r="AV26" s="42"/>
      <c r="AW26" s="43"/>
      <c r="AX26" s="41"/>
      <c r="AY26" s="42"/>
      <c r="AZ26" s="42"/>
      <c r="BA26" s="42"/>
      <c r="BB26" s="42"/>
      <c r="BC26" s="42"/>
      <c r="BD26" s="43"/>
      <c r="BE26" s="41"/>
      <c r="BF26" s="42"/>
      <c r="BG26" s="42"/>
      <c r="BH26" s="42"/>
      <c r="BI26" s="42"/>
      <c r="BJ26" s="42"/>
      <c r="BK26" s="43"/>
      <c r="BL26" s="41"/>
      <c r="BM26" s="42"/>
      <c r="BN26" s="42"/>
      <c r="BO26" s="42"/>
      <c r="BP26" s="42"/>
      <c r="BQ26" s="42"/>
      <c r="BR26" s="43"/>
      <c r="BS26" s="41"/>
      <c r="BT26" s="42"/>
      <c r="BU26" s="42"/>
      <c r="BV26" s="42"/>
      <c r="BW26" s="42"/>
      <c r="BX26" s="42"/>
      <c r="BY26" s="43"/>
      <c r="BZ26" s="41"/>
      <c r="CA26" s="42"/>
      <c r="CB26" s="42"/>
      <c r="CC26" s="42"/>
      <c r="CD26" s="42"/>
      <c r="CE26" s="42"/>
      <c r="CF26" s="43"/>
      <c r="CG26" s="41"/>
      <c r="CH26" s="42"/>
      <c r="CI26" s="42"/>
      <c r="CJ26" s="42"/>
      <c r="CK26" s="42"/>
      <c r="CL26" s="42"/>
      <c r="CM26" s="43"/>
      <c r="CN26" s="41"/>
      <c r="CO26" s="42"/>
      <c r="CP26" s="42"/>
      <c r="CQ26" s="42"/>
      <c r="CR26" s="42"/>
      <c r="CS26" s="42"/>
      <c r="CT26" s="43"/>
      <c r="CU26" s="41"/>
      <c r="CV26" s="42"/>
      <c r="CW26" s="42"/>
      <c r="CX26" s="42"/>
      <c r="CY26" s="42"/>
      <c r="CZ26" s="42"/>
      <c r="DA26" s="43"/>
      <c r="DB26" s="41"/>
      <c r="DC26" s="42"/>
      <c r="DD26" s="42"/>
      <c r="DE26" s="42"/>
      <c r="DF26" s="42"/>
      <c r="DG26" s="42"/>
      <c r="DH26" s="43"/>
      <c r="DI26" s="41"/>
      <c r="DJ26" s="42"/>
      <c r="DK26" s="42"/>
      <c r="DL26" s="42"/>
      <c r="DM26" s="42"/>
      <c r="DN26" s="42"/>
      <c r="DO26" s="43"/>
      <c r="DP26" s="41"/>
      <c r="DQ26" s="42"/>
      <c r="DR26" s="42"/>
      <c r="DS26" s="42"/>
      <c r="DT26" s="42"/>
      <c r="DU26" s="42"/>
      <c r="DV26" s="43"/>
      <c r="DW26" s="41"/>
      <c r="DX26" s="42"/>
      <c r="DY26" s="42"/>
      <c r="DZ26" s="42"/>
      <c r="EA26" s="42"/>
      <c r="EB26" s="42"/>
      <c r="EC26" s="43"/>
      <c r="ED26" s="41"/>
      <c r="EE26" s="42"/>
      <c r="EF26" s="42"/>
      <c r="EG26" s="42"/>
      <c r="EH26" s="42"/>
      <c r="EI26" s="42"/>
      <c r="EJ26" s="43"/>
      <c r="EK26" s="41"/>
      <c r="EL26" s="42"/>
      <c r="EM26" s="42"/>
      <c r="EN26" s="42"/>
      <c r="EO26" s="42"/>
      <c r="EP26" s="42"/>
      <c r="EQ26" s="43"/>
      <c r="ER26" s="41"/>
      <c r="ES26" s="42"/>
      <c r="ET26" s="42"/>
      <c r="EU26" s="42"/>
      <c r="EV26" s="42"/>
      <c r="EW26" s="42"/>
      <c r="EX26" s="43"/>
      <c r="EY26" s="41"/>
      <c r="EZ26" s="42"/>
      <c r="FA26" s="42"/>
      <c r="FB26" s="42"/>
      <c r="FC26" s="42"/>
      <c r="FD26" s="42"/>
      <c r="FE26" s="43"/>
      <c r="FF26" s="41"/>
      <c r="FG26" s="42"/>
      <c r="FH26" s="42"/>
      <c r="FI26" s="42"/>
      <c r="FJ26" s="42"/>
      <c r="FK26" s="42"/>
      <c r="FL26" s="43"/>
      <c r="FM26" s="41"/>
      <c r="FN26" s="42"/>
      <c r="FO26" s="42"/>
      <c r="FP26" s="42"/>
      <c r="FQ26" s="42"/>
      <c r="FR26" s="42"/>
      <c r="FS26" s="43"/>
      <c r="FT26" s="41"/>
      <c r="FU26" s="42"/>
      <c r="FV26" s="42"/>
      <c r="FW26" s="42"/>
      <c r="FX26" s="42"/>
      <c r="FY26" s="42"/>
      <c r="FZ26" s="43"/>
      <c r="GA26" s="41"/>
      <c r="GB26" s="42"/>
      <c r="GC26" s="42"/>
      <c r="GD26" s="42"/>
      <c r="GE26" s="42"/>
      <c r="GF26" s="42"/>
      <c r="GG26" s="43"/>
      <c r="GH26" s="41"/>
      <c r="GI26" s="42"/>
      <c r="GJ26" s="42"/>
      <c r="GK26" s="42"/>
      <c r="GL26" s="42"/>
      <c r="GM26" s="42"/>
      <c r="GN26" s="43"/>
      <c r="GO26" s="41"/>
      <c r="GP26" s="42"/>
      <c r="GQ26" s="42"/>
      <c r="GR26" s="42"/>
      <c r="GS26" s="42"/>
      <c r="GT26" s="42"/>
      <c r="GU26" s="43"/>
    </row>
    <row r="27" ht="24.75" customHeight="1">
      <c r="G27" s="5"/>
      <c r="H27" s="44"/>
      <c r="I27" s="45"/>
      <c r="J27" s="45"/>
      <c r="K27" s="45"/>
      <c r="L27" s="45"/>
      <c r="M27" s="45"/>
      <c r="N27" s="46"/>
      <c r="O27" s="47"/>
      <c r="P27" s="48"/>
      <c r="Q27" s="48"/>
      <c r="R27" s="48"/>
      <c r="S27" s="48"/>
      <c r="T27" s="48"/>
      <c r="U27" s="49"/>
      <c r="V27" s="44"/>
      <c r="W27" s="45"/>
      <c r="X27" s="45"/>
      <c r="Y27" s="45"/>
      <c r="Z27" s="45"/>
      <c r="AA27" s="45"/>
      <c r="AB27" s="46"/>
      <c r="AC27" s="47"/>
      <c r="AD27" s="48"/>
      <c r="AE27" s="48"/>
      <c r="AF27" s="48"/>
      <c r="AG27" s="48"/>
      <c r="AH27" s="48"/>
      <c r="AI27" s="49"/>
      <c r="AJ27" s="44"/>
      <c r="AK27" s="45"/>
      <c r="AL27" s="45"/>
      <c r="AM27" s="45"/>
      <c r="AN27" s="45"/>
      <c r="AO27" s="45"/>
      <c r="AP27" s="46"/>
      <c r="AQ27" s="47"/>
      <c r="AR27" s="48"/>
      <c r="AS27" s="48"/>
      <c r="AT27" s="48"/>
      <c r="AU27" s="48"/>
      <c r="AV27" s="48"/>
      <c r="AW27" s="49"/>
      <c r="AX27" s="44"/>
      <c r="AY27" s="45"/>
      <c r="AZ27" s="45"/>
      <c r="BA27" s="45"/>
      <c r="BB27" s="45"/>
      <c r="BC27" s="45"/>
      <c r="BD27" s="46"/>
      <c r="BE27" s="47"/>
      <c r="BF27" s="48"/>
      <c r="BG27" s="48"/>
      <c r="BH27" s="48"/>
      <c r="BI27" s="48"/>
      <c r="BJ27" s="48"/>
      <c r="BK27" s="49"/>
      <c r="BL27" s="44"/>
      <c r="BM27" s="45"/>
      <c r="BN27" s="45"/>
      <c r="BO27" s="45"/>
      <c r="BP27" s="45"/>
      <c r="BQ27" s="45"/>
      <c r="BR27" s="46"/>
      <c r="BS27" s="47"/>
      <c r="BT27" s="48"/>
      <c r="BU27" s="48"/>
      <c r="BV27" s="48"/>
      <c r="BW27" s="48"/>
      <c r="BX27" s="48"/>
      <c r="BY27" s="49"/>
      <c r="BZ27" s="44"/>
      <c r="CA27" s="45"/>
      <c r="CB27" s="45"/>
      <c r="CC27" s="45"/>
      <c r="CD27" s="45"/>
      <c r="CE27" s="45"/>
      <c r="CF27" s="46"/>
      <c r="CG27" s="47"/>
      <c r="CH27" s="48"/>
      <c r="CI27" s="48"/>
      <c r="CJ27" s="48"/>
      <c r="CK27" s="48"/>
      <c r="CL27" s="48"/>
      <c r="CM27" s="49"/>
      <c r="CN27" s="44"/>
      <c r="CO27" s="45"/>
      <c r="CP27" s="45"/>
      <c r="CQ27" s="45"/>
      <c r="CR27" s="45"/>
      <c r="CS27" s="45"/>
      <c r="CT27" s="46"/>
      <c r="CU27" s="47"/>
      <c r="CV27" s="48"/>
      <c r="CW27" s="48"/>
      <c r="CX27" s="48"/>
      <c r="CY27" s="48"/>
      <c r="CZ27" s="48"/>
      <c r="DA27" s="49"/>
      <c r="DB27" s="44"/>
      <c r="DC27" s="45"/>
      <c r="DD27" s="45"/>
      <c r="DE27" s="45"/>
      <c r="DF27" s="45"/>
      <c r="DG27" s="45"/>
      <c r="DH27" s="46"/>
      <c r="DI27" s="47"/>
      <c r="DJ27" s="48"/>
      <c r="DK27" s="48"/>
      <c r="DL27" s="48"/>
      <c r="DM27" s="48"/>
      <c r="DN27" s="48"/>
      <c r="DO27" s="49"/>
      <c r="DP27" s="44"/>
      <c r="DQ27" s="45"/>
      <c r="DR27" s="45"/>
      <c r="DS27" s="45"/>
      <c r="DT27" s="45"/>
      <c r="DU27" s="45"/>
      <c r="DV27" s="46"/>
      <c r="DW27" s="47"/>
      <c r="DX27" s="48"/>
      <c r="DY27" s="48"/>
      <c r="DZ27" s="48"/>
      <c r="EA27" s="48"/>
      <c r="EB27" s="48"/>
      <c r="EC27" s="49"/>
      <c r="ED27" s="44"/>
      <c r="EE27" s="45"/>
      <c r="EF27" s="45"/>
      <c r="EG27" s="45"/>
      <c r="EH27" s="45"/>
      <c r="EI27" s="45"/>
      <c r="EJ27" s="46"/>
      <c r="EK27" s="47"/>
      <c r="EL27" s="48"/>
      <c r="EM27" s="48"/>
      <c r="EN27" s="48"/>
      <c r="EO27" s="48"/>
      <c r="EP27" s="48"/>
      <c r="EQ27" s="49"/>
      <c r="ER27" s="44"/>
      <c r="ES27" s="45"/>
      <c r="ET27" s="45"/>
      <c r="EU27" s="45"/>
      <c r="EV27" s="45"/>
      <c r="EW27" s="45"/>
      <c r="EX27" s="46"/>
      <c r="EY27" s="47"/>
      <c r="EZ27" s="48"/>
      <c r="FA27" s="48"/>
      <c r="FB27" s="48"/>
      <c r="FC27" s="48"/>
      <c r="FD27" s="48"/>
      <c r="FE27" s="49"/>
      <c r="FF27" s="44"/>
      <c r="FG27" s="45"/>
      <c r="FH27" s="45"/>
      <c r="FI27" s="45"/>
      <c r="FJ27" s="45"/>
      <c r="FK27" s="45"/>
      <c r="FL27" s="46"/>
      <c r="FM27" s="47"/>
      <c r="FN27" s="48"/>
      <c r="FO27" s="48"/>
      <c r="FP27" s="48"/>
      <c r="FQ27" s="48"/>
      <c r="FR27" s="48"/>
      <c r="FS27" s="49"/>
      <c r="FT27" s="44"/>
      <c r="FU27" s="45"/>
      <c r="FV27" s="45"/>
      <c r="FW27" s="45"/>
      <c r="FX27" s="45"/>
      <c r="FY27" s="45"/>
      <c r="FZ27" s="46"/>
      <c r="GA27" s="47"/>
      <c r="GB27" s="48"/>
      <c r="GC27" s="48"/>
      <c r="GD27" s="48"/>
      <c r="GE27" s="48"/>
      <c r="GF27" s="48"/>
      <c r="GG27" s="49"/>
      <c r="GH27" s="44"/>
      <c r="GI27" s="45"/>
      <c r="GJ27" s="45"/>
      <c r="GK27" s="45"/>
      <c r="GL27" s="45"/>
      <c r="GM27" s="45"/>
      <c r="GN27" s="46"/>
      <c r="GO27" s="47"/>
      <c r="GP27" s="48"/>
      <c r="GQ27" s="48"/>
      <c r="GR27" s="48"/>
      <c r="GS27" s="48"/>
      <c r="GT27" s="48"/>
      <c r="GU27" s="49"/>
    </row>
    <row r="28" ht="24.75" customHeight="1">
      <c r="G28" s="5"/>
      <c r="H28" s="44"/>
      <c r="I28" s="45"/>
      <c r="J28" s="45"/>
      <c r="K28" s="45"/>
      <c r="L28" s="45"/>
      <c r="M28" s="45"/>
      <c r="N28" s="46"/>
      <c r="O28" s="47"/>
      <c r="P28" s="48"/>
      <c r="Q28" s="48"/>
      <c r="R28" s="48"/>
      <c r="S28" s="48"/>
      <c r="T28" s="48"/>
      <c r="U28" s="49"/>
      <c r="V28" s="44"/>
      <c r="W28" s="45"/>
      <c r="X28" s="45"/>
      <c r="Y28" s="45"/>
      <c r="Z28" s="45"/>
      <c r="AA28" s="45"/>
      <c r="AB28" s="46"/>
      <c r="AC28" s="47"/>
      <c r="AD28" s="48"/>
      <c r="AE28" s="48"/>
      <c r="AF28" s="48"/>
      <c r="AG28" s="48"/>
      <c r="AH28" s="48"/>
      <c r="AI28" s="49"/>
      <c r="AJ28" s="44"/>
      <c r="AK28" s="45"/>
      <c r="AL28" s="45"/>
      <c r="AM28" s="45"/>
      <c r="AN28" s="45"/>
      <c r="AO28" s="45"/>
      <c r="AP28" s="46"/>
      <c r="AQ28" s="47"/>
      <c r="AR28" s="48"/>
      <c r="AS28" s="48"/>
      <c r="AT28" s="48"/>
      <c r="AU28" s="48"/>
      <c r="AV28" s="48"/>
      <c r="AW28" s="49"/>
      <c r="AX28" s="44"/>
      <c r="AY28" s="45"/>
      <c r="AZ28" s="45"/>
      <c r="BA28" s="45"/>
      <c r="BB28" s="45"/>
      <c r="BC28" s="45"/>
      <c r="BD28" s="46"/>
      <c r="BE28" s="47"/>
      <c r="BF28" s="48"/>
      <c r="BG28" s="48"/>
      <c r="BH28" s="48"/>
      <c r="BI28" s="48"/>
      <c r="BJ28" s="48"/>
      <c r="BK28" s="49"/>
      <c r="BL28" s="44"/>
      <c r="BM28" s="45"/>
      <c r="BN28" s="45"/>
      <c r="BO28" s="45"/>
      <c r="BP28" s="45"/>
      <c r="BQ28" s="45"/>
      <c r="BR28" s="46"/>
      <c r="BS28" s="47"/>
      <c r="BT28" s="48"/>
      <c r="BU28" s="48"/>
      <c r="BV28" s="48"/>
      <c r="BW28" s="48"/>
      <c r="BX28" s="48"/>
      <c r="BY28" s="49"/>
      <c r="BZ28" s="44"/>
      <c r="CA28" s="45"/>
      <c r="CB28" s="45"/>
      <c r="CC28" s="45"/>
      <c r="CD28" s="45"/>
      <c r="CE28" s="45"/>
      <c r="CF28" s="46"/>
      <c r="CG28" s="47"/>
      <c r="CH28" s="48"/>
      <c r="CI28" s="48"/>
      <c r="CJ28" s="48"/>
      <c r="CK28" s="48"/>
      <c r="CL28" s="48"/>
      <c r="CM28" s="49"/>
      <c r="CN28" s="44"/>
      <c r="CO28" s="45"/>
      <c r="CP28" s="45"/>
      <c r="CQ28" s="45"/>
      <c r="CR28" s="45"/>
      <c r="CS28" s="45"/>
      <c r="CT28" s="46"/>
      <c r="CU28" s="47"/>
      <c r="CV28" s="48"/>
      <c r="CW28" s="48"/>
      <c r="CX28" s="48"/>
      <c r="CY28" s="48"/>
      <c r="CZ28" s="48"/>
      <c r="DA28" s="49"/>
      <c r="DB28" s="44"/>
      <c r="DC28" s="45"/>
      <c r="DD28" s="45"/>
      <c r="DE28" s="45"/>
      <c r="DF28" s="45"/>
      <c r="DG28" s="45"/>
      <c r="DH28" s="46"/>
      <c r="DI28" s="47"/>
      <c r="DJ28" s="48"/>
      <c r="DK28" s="48"/>
      <c r="DL28" s="48"/>
      <c r="DM28" s="48"/>
      <c r="DN28" s="48"/>
      <c r="DO28" s="49"/>
      <c r="DP28" s="44"/>
      <c r="DQ28" s="45"/>
      <c r="DR28" s="45"/>
      <c r="DS28" s="45"/>
      <c r="DT28" s="45"/>
      <c r="DU28" s="45"/>
      <c r="DV28" s="46"/>
      <c r="DW28" s="47"/>
      <c r="DX28" s="48"/>
      <c r="DY28" s="48"/>
      <c r="DZ28" s="48"/>
      <c r="EA28" s="48"/>
      <c r="EB28" s="48"/>
      <c r="EC28" s="49"/>
      <c r="ED28" s="44"/>
      <c r="EE28" s="45"/>
      <c r="EF28" s="45"/>
      <c r="EG28" s="45"/>
      <c r="EH28" s="45"/>
      <c r="EI28" s="45"/>
      <c r="EJ28" s="46"/>
      <c r="EK28" s="47"/>
      <c r="EL28" s="48"/>
      <c r="EM28" s="48"/>
      <c r="EN28" s="48"/>
      <c r="EO28" s="48"/>
      <c r="EP28" s="48"/>
      <c r="EQ28" s="49"/>
      <c r="ER28" s="44"/>
      <c r="ES28" s="45"/>
      <c r="ET28" s="45"/>
      <c r="EU28" s="45"/>
      <c r="EV28" s="45"/>
      <c r="EW28" s="45"/>
      <c r="EX28" s="46"/>
      <c r="EY28" s="47"/>
      <c r="EZ28" s="48"/>
      <c r="FA28" s="48"/>
      <c r="FB28" s="48"/>
      <c r="FC28" s="48"/>
      <c r="FD28" s="48"/>
      <c r="FE28" s="49"/>
      <c r="FF28" s="44"/>
      <c r="FG28" s="45"/>
      <c r="FH28" s="45"/>
      <c r="FI28" s="45"/>
      <c r="FJ28" s="45"/>
      <c r="FK28" s="45"/>
      <c r="FL28" s="46"/>
      <c r="FM28" s="47"/>
      <c r="FN28" s="48"/>
      <c r="FO28" s="48"/>
      <c r="FP28" s="48"/>
      <c r="FQ28" s="48"/>
      <c r="FR28" s="48"/>
      <c r="FS28" s="49"/>
      <c r="FT28" s="44"/>
      <c r="FU28" s="45"/>
      <c r="FV28" s="45"/>
      <c r="FW28" s="45"/>
      <c r="FX28" s="45"/>
      <c r="FY28" s="45"/>
      <c r="FZ28" s="46"/>
      <c r="GA28" s="47"/>
      <c r="GB28" s="48"/>
      <c r="GC28" s="48"/>
      <c r="GD28" s="48"/>
      <c r="GE28" s="48"/>
      <c r="GF28" s="48"/>
      <c r="GG28" s="49"/>
      <c r="GH28" s="44"/>
      <c r="GI28" s="45"/>
      <c r="GJ28" s="45"/>
      <c r="GK28" s="45"/>
      <c r="GL28" s="45"/>
      <c r="GM28" s="45"/>
      <c r="GN28" s="46"/>
      <c r="GO28" s="47"/>
      <c r="GP28" s="48"/>
      <c r="GQ28" s="48"/>
      <c r="GR28" s="48"/>
      <c r="GS28" s="48"/>
      <c r="GT28" s="48"/>
      <c r="GU28" s="49"/>
    </row>
    <row r="29" ht="24.75" customHeight="1">
      <c r="G29" s="5"/>
      <c r="H29" s="50"/>
      <c r="I29" s="51"/>
      <c r="J29" s="51"/>
      <c r="K29" s="51"/>
      <c r="L29" s="51"/>
      <c r="M29" s="51"/>
      <c r="N29" s="52"/>
      <c r="O29" s="41"/>
      <c r="P29" s="42"/>
      <c r="Q29" s="42"/>
      <c r="R29" s="42"/>
      <c r="S29" s="42"/>
      <c r="T29" s="42"/>
      <c r="U29" s="43"/>
      <c r="V29" s="41"/>
      <c r="W29" s="42"/>
      <c r="X29" s="42"/>
      <c r="Y29" s="42"/>
      <c r="Z29" s="42"/>
      <c r="AA29" s="42"/>
      <c r="AB29" s="43"/>
      <c r="AC29" s="41"/>
      <c r="AD29" s="42"/>
      <c r="AE29" s="42"/>
      <c r="AF29" s="42"/>
      <c r="AG29" s="42"/>
      <c r="AH29" s="42"/>
      <c r="AI29" s="43"/>
      <c r="AJ29" s="41"/>
      <c r="AK29" s="42"/>
      <c r="AL29" s="42"/>
      <c r="AM29" s="42"/>
      <c r="AN29" s="42"/>
      <c r="AO29" s="42"/>
      <c r="AP29" s="43"/>
      <c r="AQ29" s="41"/>
      <c r="AR29" s="42"/>
      <c r="AS29" s="42"/>
      <c r="AT29" s="42"/>
      <c r="AU29" s="42"/>
      <c r="AV29" s="42"/>
      <c r="AW29" s="43"/>
      <c r="AX29" s="41"/>
      <c r="AY29" s="42"/>
      <c r="AZ29" s="42"/>
      <c r="BA29" s="42"/>
      <c r="BB29" s="42"/>
      <c r="BC29" s="42"/>
      <c r="BD29" s="43"/>
      <c r="BE29" s="41"/>
      <c r="BF29" s="42"/>
      <c r="BG29" s="42"/>
      <c r="BH29" s="42"/>
      <c r="BI29" s="42"/>
      <c r="BJ29" s="42"/>
      <c r="BK29" s="43"/>
      <c r="BL29" s="41"/>
      <c r="BM29" s="42"/>
      <c r="BN29" s="42"/>
      <c r="BO29" s="42"/>
      <c r="BP29" s="42"/>
      <c r="BQ29" s="42"/>
      <c r="BR29" s="43"/>
      <c r="BS29" s="41"/>
      <c r="BT29" s="42"/>
      <c r="BU29" s="42"/>
      <c r="BV29" s="42"/>
      <c r="BW29" s="42"/>
      <c r="BX29" s="42"/>
      <c r="BY29" s="43"/>
      <c r="BZ29" s="41"/>
      <c r="CA29" s="42"/>
      <c r="CB29" s="42"/>
      <c r="CC29" s="42"/>
      <c r="CD29" s="42"/>
      <c r="CE29" s="42"/>
      <c r="CF29" s="43"/>
      <c r="CG29" s="41"/>
      <c r="CH29" s="42"/>
      <c r="CI29" s="42"/>
      <c r="CJ29" s="42"/>
      <c r="CK29" s="42"/>
      <c r="CL29" s="42"/>
      <c r="CM29" s="43"/>
      <c r="CN29" s="41"/>
      <c r="CO29" s="42"/>
      <c r="CP29" s="42"/>
      <c r="CQ29" s="42"/>
      <c r="CR29" s="42"/>
      <c r="CS29" s="42"/>
      <c r="CT29" s="43"/>
      <c r="CU29" s="41"/>
      <c r="CV29" s="42"/>
      <c r="CW29" s="42"/>
      <c r="CX29" s="42"/>
      <c r="CY29" s="42"/>
      <c r="CZ29" s="42"/>
      <c r="DA29" s="43"/>
      <c r="DB29" s="41"/>
      <c r="DC29" s="42"/>
      <c r="DD29" s="42"/>
      <c r="DE29" s="42"/>
      <c r="DF29" s="42"/>
      <c r="DG29" s="42"/>
      <c r="DH29" s="43"/>
      <c r="DI29" s="41"/>
      <c r="DJ29" s="42"/>
      <c r="DK29" s="42"/>
      <c r="DL29" s="42"/>
      <c r="DM29" s="42"/>
      <c r="DN29" s="42"/>
      <c r="DO29" s="43"/>
      <c r="DP29" s="41"/>
      <c r="DQ29" s="42"/>
      <c r="DR29" s="42"/>
      <c r="DS29" s="42"/>
      <c r="DT29" s="42"/>
      <c r="DU29" s="42"/>
      <c r="DV29" s="43"/>
      <c r="DW29" s="41"/>
      <c r="DX29" s="42"/>
      <c r="DY29" s="42"/>
      <c r="DZ29" s="42"/>
      <c r="EA29" s="42"/>
      <c r="EB29" s="42"/>
      <c r="EC29" s="43"/>
      <c r="ED29" s="41"/>
      <c r="EE29" s="42"/>
      <c r="EF29" s="42"/>
      <c r="EG29" s="42"/>
      <c r="EH29" s="42"/>
      <c r="EI29" s="42"/>
      <c r="EJ29" s="43"/>
      <c r="EK29" s="41"/>
      <c r="EL29" s="42"/>
      <c r="EM29" s="42"/>
      <c r="EN29" s="42"/>
      <c r="EO29" s="42"/>
      <c r="EP29" s="42"/>
      <c r="EQ29" s="43"/>
      <c r="ER29" s="41"/>
      <c r="ES29" s="42"/>
      <c r="ET29" s="42"/>
      <c r="EU29" s="42"/>
      <c r="EV29" s="42"/>
      <c r="EW29" s="42"/>
      <c r="EX29" s="43"/>
      <c r="EY29" s="41"/>
      <c r="EZ29" s="42"/>
      <c r="FA29" s="42"/>
      <c r="FB29" s="42"/>
      <c r="FC29" s="42"/>
      <c r="FD29" s="42"/>
      <c r="FE29" s="43"/>
      <c r="FF29" s="41"/>
      <c r="FG29" s="42"/>
      <c r="FH29" s="42"/>
      <c r="FI29" s="42"/>
      <c r="FJ29" s="42"/>
      <c r="FK29" s="42"/>
      <c r="FL29" s="43"/>
      <c r="FM29" s="41"/>
      <c r="FN29" s="42"/>
      <c r="FO29" s="42"/>
      <c r="FP29" s="42"/>
      <c r="FQ29" s="42"/>
      <c r="FR29" s="42"/>
      <c r="FS29" s="43"/>
      <c r="FT29" s="41"/>
      <c r="FU29" s="42"/>
      <c r="FV29" s="42"/>
      <c r="FW29" s="42"/>
      <c r="FX29" s="42"/>
      <c r="FY29" s="42"/>
      <c r="FZ29" s="43"/>
      <c r="GA29" s="41"/>
      <c r="GB29" s="42"/>
      <c r="GC29" s="42"/>
      <c r="GD29" s="42"/>
      <c r="GE29" s="42"/>
      <c r="GF29" s="42"/>
      <c r="GG29" s="43"/>
      <c r="GH29" s="41"/>
      <c r="GI29" s="42"/>
      <c r="GJ29" s="42"/>
      <c r="GK29" s="42"/>
      <c r="GL29" s="42"/>
      <c r="GM29" s="42"/>
      <c r="GN29" s="43"/>
      <c r="GO29" s="41"/>
      <c r="GP29" s="42"/>
      <c r="GQ29" s="42"/>
      <c r="GR29" s="42"/>
      <c r="GS29" s="42"/>
      <c r="GT29" s="42"/>
      <c r="GU29" s="43"/>
    </row>
    <row r="30" ht="24.75" customHeight="1">
      <c r="G30" s="5"/>
      <c r="H30" s="44"/>
      <c r="I30" s="45"/>
      <c r="J30" s="45"/>
      <c r="K30" s="45"/>
      <c r="L30" s="45"/>
      <c r="M30" s="45"/>
      <c r="N30" s="46"/>
      <c r="O30" s="47"/>
      <c r="P30" s="48"/>
      <c r="Q30" s="48"/>
      <c r="R30" s="48"/>
      <c r="S30" s="48"/>
      <c r="T30" s="48"/>
      <c r="U30" s="49"/>
      <c r="V30" s="44"/>
      <c r="W30" s="45"/>
      <c r="X30" s="45"/>
      <c r="Y30" s="45"/>
      <c r="Z30" s="45"/>
      <c r="AA30" s="45"/>
      <c r="AB30" s="46"/>
      <c r="AC30" s="47"/>
      <c r="AD30" s="48"/>
      <c r="AE30" s="48"/>
      <c r="AF30" s="48"/>
      <c r="AG30" s="48"/>
      <c r="AH30" s="48"/>
      <c r="AI30" s="49"/>
      <c r="AJ30" s="44"/>
      <c r="AK30" s="45"/>
      <c r="AL30" s="45"/>
      <c r="AM30" s="45"/>
      <c r="AN30" s="45"/>
      <c r="AO30" s="45"/>
      <c r="AP30" s="46"/>
      <c r="AQ30" s="47"/>
      <c r="AR30" s="48"/>
      <c r="AS30" s="48"/>
      <c r="AT30" s="48"/>
      <c r="AU30" s="48"/>
      <c r="AV30" s="48"/>
      <c r="AW30" s="49"/>
      <c r="AX30" s="44"/>
      <c r="AY30" s="45"/>
      <c r="AZ30" s="45"/>
      <c r="BA30" s="45"/>
      <c r="BB30" s="45"/>
      <c r="BC30" s="45"/>
      <c r="BD30" s="46"/>
      <c r="BE30" s="47"/>
      <c r="BF30" s="48"/>
      <c r="BG30" s="48"/>
      <c r="BH30" s="48"/>
      <c r="BI30" s="48"/>
      <c r="BJ30" s="48"/>
      <c r="BK30" s="49"/>
      <c r="BL30" s="44"/>
      <c r="BM30" s="45"/>
      <c r="BN30" s="45"/>
      <c r="BO30" s="45"/>
      <c r="BP30" s="45"/>
      <c r="BQ30" s="45"/>
      <c r="BR30" s="46"/>
      <c r="BS30" s="47"/>
      <c r="BT30" s="48"/>
      <c r="BU30" s="48"/>
      <c r="BV30" s="48"/>
      <c r="BW30" s="48"/>
      <c r="BX30" s="48"/>
      <c r="BY30" s="49"/>
      <c r="BZ30" s="44"/>
      <c r="CA30" s="45"/>
      <c r="CB30" s="45"/>
      <c r="CC30" s="45"/>
      <c r="CD30" s="45"/>
      <c r="CE30" s="45"/>
      <c r="CF30" s="46"/>
      <c r="CG30" s="47"/>
      <c r="CH30" s="48"/>
      <c r="CI30" s="48"/>
      <c r="CJ30" s="48"/>
      <c r="CK30" s="48"/>
      <c r="CL30" s="48"/>
      <c r="CM30" s="49"/>
      <c r="CN30" s="44"/>
      <c r="CO30" s="45"/>
      <c r="CP30" s="45"/>
      <c r="CQ30" s="45"/>
      <c r="CR30" s="45"/>
      <c r="CS30" s="45"/>
      <c r="CT30" s="46"/>
      <c r="CU30" s="47"/>
      <c r="CV30" s="48"/>
      <c r="CW30" s="48"/>
      <c r="CX30" s="48"/>
      <c r="CY30" s="48"/>
      <c r="CZ30" s="48"/>
      <c r="DA30" s="49"/>
      <c r="DB30" s="44"/>
      <c r="DC30" s="45"/>
      <c r="DD30" s="45"/>
      <c r="DE30" s="45"/>
      <c r="DF30" s="45"/>
      <c r="DG30" s="45"/>
      <c r="DH30" s="46"/>
      <c r="DI30" s="47"/>
      <c r="DJ30" s="48"/>
      <c r="DK30" s="48"/>
      <c r="DL30" s="48"/>
      <c r="DM30" s="48"/>
      <c r="DN30" s="48"/>
      <c r="DO30" s="49"/>
      <c r="DP30" s="44"/>
      <c r="DQ30" s="45"/>
      <c r="DR30" s="45"/>
      <c r="DS30" s="45"/>
      <c r="DT30" s="45"/>
      <c r="DU30" s="45"/>
      <c r="DV30" s="46"/>
      <c r="DW30" s="47"/>
      <c r="DX30" s="48"/>
      <c r="DY30" s="48"/>
      <c r="DZ30" s="48"/>
      <c r="EA30" s="48"/>
      <c r="EB30" s="48"/>
      <c r="EC30" s="49"/>
      <c r="ED30" s="44"/>
      <c r="EE30" s="45"/>
      <c r="EF30" s="45"/>
      <c r="EG30" s="45"/>
      <c r="EH30" s="45"/>
      <c r="EI30" s="45"/>
      <c r="EJ30" s="46"/>
      <c r="EK30" s="47"/>
      <c r="EL30" s="48"/>
      <c r="EM30" s="48"/>
      <c r="EN30" s="48"/>
      <c r="EO30" s="48"/>
      <c r="EP30" s="48"/>
      <c r="EQ30" s="49"/>
      <c r="ER30" s="44"/>
      <c r="ES30" s="45"/>
      <c r="ET30" s="45"/>
      <c r="EU30" s="45"/>
      <c r="EV30" s="45"/>
      <c r="EW30" s="45"/>
      <c r="EX30" s="46"/>
      <c r="EY30" s="47"/>
      <c r="EZ30" s="48"/>
      <c r="FA30" s="48"/>
      <c r="FB30" s="48"/>
      <c r="FC30" s="48"/>
      <c r="FD30" s="48"/>
      <c r="FE30" s="49"/>
      <c r="FF30" s="44"/>
      <c r="FG30" s="45"/>
      <c r="FH30" s="45"/>
      <c r="FI30" s="45"/>
      <c r="FJ30" s="45"/>
      <c r="FK30" s="45"/>
      <c r="FL30" s="46"/>
      <c r="FM30" s="47"/>
      <c r="FN30" s="48"/>
      <c r="FO30" s="48"/>
      <c r="FP30" s="48"/>
      <c r="FQ30" s="48"/>
      <c r="FR30" s="48"/>
      <c r="FS30" s="49"/>
      <c r="FT30" s="44"/>
      <c r="FU30" s="45"/>
      <c r="FV30" s="45"/>
      <c r="FW30" s="45"/>
      <c r="FX30" s="45"/>
      <c r="FY30" s="45"/>
      <c r="FZ30" s="46"/>
      <c r="GA30" s="47"/>
      <c r="GB30" s="48"/>
      <c r="GC30" s="48"/>
      <c r="GD30" s="48"/>
      <c r="GE30" s="48"/>
      <c r="GF30" s="48"/>
      <c r="GG30" s="49"/>
      <c r="GH30" s="44"/>
      <c r="GI30" s="45"/>
      <c r="GJ30" s="45"/>
      <c r="GK30" s="45"/>
      <c r="GL30" s="45"/>
      <c r="GM30" s="45"/>
      <c r="GN30" s="46"/>
      <c r="GO30" s="47"/>
      <c r="GP30" s="48"/>
      <c r="GQ30" s="48"/>
      <c r="GR30" s="48"/>
      <c r="GS30" s="48"/>
      <c r="GT30" s="48"/>
      <c r="GU30" s="49"/>
    </row>
    <row r="31" ht="24.75" customHeight="1">
      <c r="G31" s="5"/>
      <c r="H31" s="44"/>
      <c r="I31" s="45"/>
      <c r="J31" s="45"/>
      <c r="K31" s="45"/>
      <c r="L31" s="45"/>
      <c r="M31" s="45"/>
      <c r="N31" s="46"/>
      <c r="O31" s="47"/>
      <c r="P31" s="48"/>
      <c r="Q31" s="48"/>
      <c r="R31" s="48"/>
      <c r="S31" s="48"/>
      <c r="T31" s="48"/>
      <c r="U31" s="49"/>
      <c r="V31" s="44"/>
      <c r="W31" s="45"/>
      <c r="X31" s="45"/>
      <c r="Y31" s="45"/>
      <c r="Z31" s="45"/>
      <c r="AA31" s="45"/>
      <c r="AB31" s="46"/>
      <c r="AC31" s="47"/>
      <c r="AD31" s="48"/>
      <c r="AE31" s="48"/>
      <c r="AF31" s="48"/>
      <c r="AG31" s="48"/>
      <c r="AH31" s="48"/>
      <c r="AI31" s="49"/>
      <c r="AJ31" s="44"/>
      <c r="AK31" s="45"/>
      <c r="AL31" s="45"/>
      <c r="AM31" s="45"/>
      <c r="AN31" s="45"/>
      <c r="AO31" s="45"/>
      <c r="AP31" s="46"/>
      <c r="AQ31" s="47"/>
      <c r="AR31" s="48"/>
      <c r="AS31" s="48"/>
      <c r="AT31" s="48"/>
      <c r="AU31" s="48"/>
      <c r="AV31" s="48"/>
      <c r="AW31" s="49"/>
      <c r="AX31" s="44"/>
      <c r="AY31" s="45"/>
      <c r="AZ31" s="45"/>
      <c r="BA31" s="45"/>
      <c r="BB31" s="45"/>
      <c r="BC31" s="45"/>
      <c r="BD31" s="46"/>
      <c r="BE31" s="47"/>
      <c r="BF31" s="48"/>
      <c r="BG31" s="48"/>
      <c r="BH31" s="48"/>
      <c r="BI31" s="48"/>
      <c r="BJ31" s="48"/>
      <c r="BK31" s="49"/>
      <c r="BL31" s="44"/>
      <c r="BM31" s="45"/>
      <c r="BN31" s="45"/>
      <c r="BO31" s="45"/>
      <c r="BP31" s="45"/>
      <c r="BQ31" s="45"/>
      <c r="BR31" s="46"/>
      <c r="BS31" s="47"/>
      <c r="BT31" s="48"/>
      <c r="BU31" s="48"/>
      <c r="BV31" s="48"/>
      <c r="BW31" s="48"/>
      <c r="BX31" s="48"/>
      <c r="BY31" s="49"/>
      <c r="BZ31" s="44"/>
      <c r="CA31" s="45"/>
      <c r="CB31" s="45"/>
      <c r="CC31" s="45"/>
      <c r="CD31" s="45"/>
      <c r="CE31" s="45"/>
      <c r="CF31" s="46"/>
      <c r="CG31" s="47"/>
      <c r="CH31" s="48"/>
      <c r="CI31" s="48"/>
      <c r="CJ31" s="48"/>
      <c r="CK31" s="48"/>
      <c r="CL31" s="48"/>
      <c r="CM31" s="49"/>
      <c r="CN31" s="44"/>
      <c r="CO31" s="45"/>
      <c r="CP31" s="45"/>
      <c r="CQ31" s="45"/>
      <c r="CR31" s="45"/>
      <c r="CS31" s="45"/>
      <c r="CT31" s="46"/>
      <c r="CU31" s="47"/>
      <c r="CV31" s="48"/>
      <c r="CW31" s="48"/>
      <c r="CX31" s="48"/>
      <c r="CY31" s="48"/>
      <c r="CZ31" s="48"/>
      <c r="DA31" s="49"/>
      <c r="DB31" s="44"/>
      <c r="DC31" s="45"/>
      <c r="DD31" s="45"/>
      <c r="DE31" s="45"/>
      <c r="DF31" s="45"/>
      <c r="DG31" s="45"/>
      <c r="DH31" s="46"/>
      <c r="DI31" s="47"/>
      <c r="DJ31" s="48"/>
      <c r="DK31" s="48"/>
      <c r="DL31" s="48"/>
      <c r="DM31" s="48"/>
      <c r="DN31" s="48"/>
      <c r="DO31" s="49"/>
      <c r="DP31" s="44"/>
      <c r="DQ31" s="45"/>
      <c r="DR31" s="45"/>
      <c r="DS31" s="45"/>
      <c r="DT31" s="45"/>
      <c r="DU31" s="45"/>
      <c r="DV31" s="46"/>
      <c r="DW31" s="47"/>
      <c r="DX31" s="48"/>
      <c r="DY31" s="48"/>
      <c r="DZ31" s="48"/>
      <c r="EA31" s="48"/>
      <c r="EB31" s="48"/>
      <c r="EC31" s="49"/>
      <c r="ED31" s="44"/>
      <c r="EE31" s="45"/>
      <c r="EF31" s="45"/>
      <c r="EG31" s="45"/>
      <c r="EH31" s="45"/>
      <c r="EI31" s="45"/>
      <c r="EJ31" s="46"/>
      <c r="EK31" s="47"/>
      <c r="EL31" s="48"/>
      <c r="EM31" s="48"/>
      <c r="EN31" s="48"/>
      <c r="EO31" s="48"/>
      <c r="EP31" s="48"/>
      <c r="EQ31" s="49"/>
      <c r="ER31" s="44"/>
      <c r="ES31" s="45"/>
      <c r="ET31" s="45"/>
      <c r="EU31" s="45"/>
      <c r="EV31" s="45"/>
      <c r="EW31" s="45"/>
      <c r="EX31" s="46"/>
      <c r="EY31" s="47"/>
      <c r="EZ31" s="48"/>
      <c r="FA31" s="48"/>
      <c r="FB31" s="48"/>
      <c r="FC31" s="48"/>
      <c r="FD31" s="48"/>
      <c r="FE31" s="49"/>
      <c r="FF31" s="44"/>
      <c r="FG31" s="45"/>
      <c r="FH31" s="45"/>
      <c r="FI31" s="45"/>
      <c r="FJ31" s="45"/>
      <c r="FK31" s="45"/>
      <c r="FL31" s="46"/>
      <c r="FM31" s="47"/>
      <c r="FN31" s="48"/>
      <c r="FO31" s="48"/>
      <c r="FP31" s="48"/>
      <c r="FQ31" s="48"/>
      <c r="FR31" s="48"/>
      <c r="FS31" s="49"/>
      <c r="FT31" s="44"/>
      <c r="FU31" s="45"/>
      <c r="FV31" s="45"/>
      <c r="FW31" s="45"/>
      <c r="FX31" s="45"/>
      <c r="FY31" s="45"/>
      <c r="FZ31" s="46"/>
      <c r="GA31" s="47"/>
      <c r="GB31" s="48"/>
      <c r="GC31" s="48"/>
      <c r="GD31" s="48"/>
      <c r="GE31" s="48"/>
      <c r="GF31" s="48"/>
      <c r="GG31" s="49"/>
      <c r="GH31" s="44"/>
      <c r="GI31" s="45"/>
      <c r="GJ31" s="45"/>
      <c r="GK31" s="45"/>
      <c r="GL31" s="45"/>
      <c r="GM31" s="45"/>
      <c r="GN31" s="46"/>
      <c r="GO31" s="47"/>
      <c r="GP31" s="48"/>
      <c r="GQ31" s="48"/>
      <c r="GR31" s="48"/>
      <c r="GS31" s="48"/>
      <c r="GT31" s="48"/>
      <c r="GU31" s="49"/>
    </row>
    <row r="32" ht="24.75" customHeight="1">
      <c r="G32" s="5"/>
      <c r="H32" s="41"/>
      <c r="I32" s="42"/>
      <c r="J32" s="42"/>
      <c r="K32" s="42"/>
      <c r="L32" s="42"/>
      <c r="M32" s="42"/>
      <c r="N32" s="43"/>
      <c r="O32" s="41"/>
      <c r="P32" s="42"/>
      <c r="Q32" s="42"/>
      <c r="R32" s="42"/>
      <c r="S32" s="42"/>
      <c r="T32" s="42"/>
      <c r="U32" s="43"/>
      <c r="V32" s="41"/>
      <c r="W32" s="42"/>
      <c r="X32" s="42"/>
      <c r="Y32" s="42"/>
      <c r="Z32" s="42"/>
      <c r="AA32" s="42"/>
      <c r="AB32" s="43"/>
      <c r="AC32" s="41"/>
      <c r="AD32" s="42"/>
      <c r="AE32" s="42"/>
      <c r="AF32" s="42"/>
      <c r="AG32" s="42"/>
      <c r="AH32" s="42"/>
      <c r="AI32" s="43"/>
      <c r="AJ32" s="41"/>
      <c r="AK32" s="42"/>
      <c r="AL32" s="42"/>
      <c r="AM32" s="42"/>
      <c r="AN32" s="42"/>
      <c r="AO32" s="42"/>
      <c r="AP32" s="43"/>
      <c r="AQ32" s="41"/>
      <c r="AR32" s="42"/>
      <c r="AS32" s="42"/>
      <c r="AT32" s="42"/>
      <c r="AU32" s="42"/>
      <c r="AV32" s="42"/>
      <c r="AW32" s="43"/>
      <c r="AX32" s="41"/>
      <c r="AY32" s="42"/>
      <c r="AZ32" s="42"/>
      <c r="BA32" s="42"/>
      <c r="BB32" s="42"/>
      <c r="BC32" s="42"/>
      <c r="BD32" s="43"/>
      <c r="BE32" s="41"/>
      <c r="BF32" s="42"/>
      <c r="BG32" s="42"/>
      <c r="BH32" s="42"/>
      <c r="BI32" s="42"/>
      <c r="BJ32" s="42"/>
      <c r="BK32" s="43"/>
      <c r="BL32" s="41"/>
      <c r="BM32" s="42"/>
      <c r="BN32" s="42"/>
      <c r="BO32" s="42"/>
      <c r="BP32" s="42"/>
      <c r="BQ32" s="42"/>
      <c r="BR32" s="43"/>
      <c r="BS32" s="41"/>
      <c r="BT32" s="42"/>
      <c r="BU32" s="42"/>
      <c r="BV32" s="42"/>
      <c r="BW32" s="42"/>
      <c r="BX32" s="42"/>
      <c r="BY32" s="43"/>
      <c r="BZ32" s="41"/>
      <c r="CA32" s="42"/>
      <c r="CB32" s="42"/>
      <c r="CC32" s="42"/>
      <c r="CD32" s="42"/>
      <c r="CE32" s="42"/>
      <c r="CF32" s="43"/>
      <c r="CG32" s="41"/>
      <c r="CH32" s="42"/>
      <c r="CI32" s="42"/>
      <c r="CJ32" s="42"/>
      <c r="CK32" s="42"/>
      <c r="CL32" s="42"/>
      <c r="CM32" s="43"/>
      <c r="CN32" s="41"/>
      <c r="CO32" s="42"/>
      <c r="CP32" s="42"/>
      <c r="CQ32" s="42"/>
      <c r="CR32" s="42"/>
      <c r="CS32" s="42"/>
      <c r="CT32" s="43"/>
      <c r="CU32" s="41"/>
      <c r="CV32" s="42"/>
      <c r="CW32" s="42"/>
      <c r="CX32" s="42"/>
      <c r="CY32" s="42"/>
      <c r="CZ32" s="42"/>
      <c r="DA32" s="43"/>
      <c r="DB32" s="41"/>
      <c r="DC32" s="42"/>
      <c r="DD32" s="42"/>
      <c r="DE32" s="42"/>
      <c r="DF32" s="42"/>
      <c r="DG32" s="42"/>
      <c r="DH32" s="43"/>
      <c r="DI32" s="41"/>
      <c r="DJ32" s="42"/>
      <c r="DK32" s="42"/>
      <c r="DL32" s="42"/>
      <c r="DM32" s="42"/>
      <c r="DN32" s="42"/>
      <c r="DO32" s="43"/>
      <c r="DP32" s="41"/>
      <c r="DQ32" s="42"/>
      <c r="DR32" s="42"/>
      <c r="DS32" s="42"/>
      <c r="DT32" s="42"/>
      <c r="DU32" s="42"/>
      <c r="DV32" s="43"/>
      <c r="DW32" s="41"/>
      <c r="DX32" s="42"/>
      <c r="DY32" s="42"/>
      <c r="DZ32" s="42"/>
      <c r="EA32" s="42"/>
      <c r="EB32" s="42"/>
      <c r="EC32" s="43"/>
      <c r="ED32" s="41"/>
      <c r="EE32" s="42"/>
      <c r="EF32" s="42"/>
      <c r="EG32" s="42"/>
      <c r="EH32" s="42"/>
      <c r="EI32" s="42"/>
      <c r="EJ32" s="43"/>
      <c r="EK32" s="41"/>
      <c r="EL32" s="42"/>
      <c r="EM32" s="42"/>
      <c r="EN32" s="42"/>
      <c r="EO32" s="42"/>
      <c r="EP32" s="42"/>
      <c r="EQ32" s="43"/>
      <c r="ER32" s="41"/>
      <c r="ES32" s="42"/>
      <c r="ET32" s="42"/>
      <c r="EU32" s="42"/>
      <c r="EV32" s="42"/>
      <c r="EW32" s="42"/>
      <c r="EX32" s="43"/>
      <c r="EY32" s="41"/>
      <c r="EZ32" s="42"/>
      <c r="FA32" s="42"/>
      <c r="FB32" s="42"/>
      <c r="FC32" s="42"/>
      <c r="FD32" s="42"/>
      <c r="FE32" s="43"/>
      <c r="FF32" s="41"/>
      <c r="FG32" s="42"/>
      <c r="FH32" s="42"/>
      <c r="FI32" s="42"/>
      <c r="FJ32" s="42"/>
      <c r="FK32" s="42"/>
      <c r="FL32" s="43"/>
      <c r="FM32" s="41"/>
      <c r="FN32" s="42"/>
      <c r="FO32" s="42"/>
      <c r="FP32" s="42"/>
      <c r="FQ32" s="42"/>
      <c r="FR32" s="42"/>
      <c r="FS32" s="43"/>
      <c r="FT32" s="41"/>
      <c r="FU32" s="42"/>
      <c r="FV32" s="42"/>
      <c r="FW32" s="42"/>
      <c r="FX32" s="42"/>
      <c r="FY32" s="42"/>
      <c r="FZ32" s="43"/>
      <c r="GA32" s="41"/>
      <c r="GB32" s="42"/>
      <c r="GC32" s="42"/>
      <c r="GD32" s="42"/>
      <c r="GE32" s="42"/>
      <c r="GF32" s="42"/>
      <c r="GG32" s="43"/>
      <c r="GH32" s="41"/>
      <c r="GI32" s="42"/>
      <c r="GJ32" s="42"/>
      <c r="GK32" s="42"/>
      <c r="GL32" s="42"/>
      <c r="GM32" s="42"/>
      <c r="GN32" s="43"/>
      <c r="GO32" s="41"/>
      <c r="GP32" s="42"/>
      <c r="GQ32" s="42"/>
      <c r="GR32" s="42"/>
      <c r="GS32" s="42"/>
      <c r="GT32" s="42"/>
      <c r="GU32" s="43"/>
    </row>
    <row r="33" ht="24.75" customHeight="1">
      <c r="G33" s="5"/>
      <c r="H33" s="44"/>
      <c r="I33" s="45"/>
      <c r="J33" s="45"/>
      <c r="K33" s="45"/>
      <c r="L33" s="45"/>
      <c r="M33" s="45"/>
      <c r="N33" s="46"/>
      <c r="O33" s="47"/>
      <c r="P33" s="48"/>
      <c r="Q33" s="48"/>
      <c r="R33" s="48"/>
      <c r="S33" s="48"/>
      <c r="T33" s="48"/>
      <c r="U33" s="49"/>
      <c r="V33" s="44"/>
      <c r="W33" s="45"/>
      <c r="X33" s="45"/>
      <c r="Y33" s="45"/>
      <c r="Z33" s="45"/>
      <c r="AA33" s="45"/>
      <c r="AB33" s="46"/>
      <c r="AC33" s="47"/>
      <c r="AD33" s="48"/>
      <c r="AE33" s="48"/>
      <c r="AF33" s="48"/>
      <c r="AG33" s="48"/>
      <c r="AH33" s="48"/>
      <c r="AI33" s="49"/>
      <c r="AJ33" s="44"/>
      <c r="AK33" s="45"/>
      <c r="AL33" s="45"/>
      <c r="AM33" s="45"/>
      <c r="AN33" s="45"/>
      <c r="AO33" s="45"/>
      <c r="AP33" s="46"/>
      <c r="AQ33" s="47"/>
      <c r="AR33" s="48"/>
      <c r="AS33" s="48"/>
      <c r="AT33" s="48"/>
      <c r="AU33" s="48"/>
      <c r="AV33" s="48"/>
      <c r="AW33" s="49"/>
      <c r="AX33" s="44"/>
      <c r="AY33" s="45"/>
      <c r="AZ33" s="45"/>
      <c r="BA33" s="45"/>
      <c r="BB33" s="45"/>
      <c r="BC33" s="45"/>
      <c r="BD33" s="46"/>
      <c r="BE33" s="47"/>
      <c r="BF33" s="48"/>
      <c r="BG33" s="48"/>
      <c r="BH33" s="48"/>
      <c r="BI33" s="48"/>
      <c r="BJ33" s="48"/>
      <c r="BK33" s="49"/>
      <c r="BL33" s="44"/>
      <c r="BM33" s="45"/>
      <c r="BN33" s="45"/>
      <c r="BO33" s="45"/>
      <c r="BP33" s="45"/>
      <c r="BQ33" s="45"/>
      <c r="BR33" s="46"/>
      <c r="BS33" s="47"/>
      <c r="BT33" s="48"/>
      <c r="BU33" s="48"/>
      <c r="BV33" s="48"/>
      <c r="BW33" s="48"/>
      <c r="BX33" s="48"/>
      <c r="BY33" s="49"/>
      <c r="BZ33" s="44"/>
      <c r="CA33" s="45"/>
      <c r="CB33" s="45"/>
      <c r="CC33" s="45"/>
      <c r="CD33" s="45"/>
      <c r="CE33" s="45"/>
      <c r="CF33" s="46"/>
      <c r="CG33" s="47"/>
      <c r="CH33" s="48"/>
      <c r="CI33" s="48"/>
      <c r="CJ33" s="48"/>
      <c r="CK33" s="48"/>
      <c r="CL33" s="48"/>
      <c r="CM33" s="49"/>
      <c r="CN33" s="44"/>
      <c r="CO33" s="45"/>
      <c r="CP33" s="45"/>
      <c r="CQ33" s="45"/>
      <c r="CR33" s="45"/>
      <c r="CS33" s="45"/>
      <c r="CT33" s="46"/>
      <c r="CU33" s="47"/>
      <c r="CV33" s="48"/>
      <c r="CW33" s="48"/>
      <c r="CX33" s="48"/>
      <c r="CY33" s="48"/>
      <c r="CZ33" s="48"/>
      <c r="DA33" s="49"/>
      <c r="DB33" s="44"/>
      <c r="DC33" s="45"/>
      <c r="DD33" s="45"/>
      <c r="DE33" s="45"/>
      <c r="DF33" s="45"/>
      <c r="DG33" s="45"/>
      <c r="DH33" s="46"/>
      <c r="DI33" s="47"/>
      <c r="DJ33" s="48"/>
      <c r="DK33" s="48"/>
      <c r="DL33" s="48"/>
      <c r="DM33" s="48"/>
      <c r="DN33" s="48"/>
      <c r="DO33" s="49"/>
      <c r="DP33" s="44"/>
      <c r="DQ33" s="45"/>
      <c r="DR33" s="45"/>
      <c r="DS33" s="45"/>
      <c r="DT33" s="45"/>
      <c r="DU33" s="45"/>
      <c r="DV33" s="46"/>
      <c r="DW33" s="47"/>
      <c r="DX33" s="48"/>
      <c r="DY33" s="48"/>
      <c r="DZ33" s="48"/>
      <c r="EA33" s="48"/>
      <c r="EB33" s="48"/>
      <c r="EC33" s="49"/>
      <c r="ED33" s="44"/>
      <c r="EE33" s="45"/>
      <c r="EF33" s="45"/>
      <c r="EG33" s="45"/>
      <c r="EH33" s="45"/>
      <c r="EI33" s="45"/>
      <c r="EJ33" s="46"/>
      <c r="EK33" s="47"/>
      <c r="EL33" s="48"/>
      <c r="EM33" s="48"/>
      <c r="EN33" s="48"/>
      <c r="EO33" s="48"/>
      <c r="EP33" s="48"/>
      <c r="EQ33" s="49"/>
      <c r="ER33" s="44"/>
      <c r="ES33" s="45"/>
      <c r="ET33" s="45"/>
      <c r="EU33" s="45"/>
      <c r="EV33" s="45"/>
      <c r="EW33" s="45"/>
      <c r="EX33" s="46"/>
      <c r="EY33" s="47"/>
      <c r="EZ33" s="48"/>
      <c r="FA33" s="48"/>
      <c r="FB33" s="48"/>
      <c r="FC33" s="48"/>
      <c r="FD33" s="48"/>
      <c r="FE33" s="49"/>
      <c r="FF33" s="44"/>
      <c r="FG33" s="45"/>
      <c r="FH33" s="45"/>
      <c r="FI33" s="45"/>
      <c r="FJ33" s="45"/>
      <c r="FK33" s="45"/>
      <c r="FL33" s="46"/>
      <c r="FM33" s="47"/>
      <c r="FN33" s="48"/>
      <c r="FO33" s="48"/>
      <c r="FP33" s="48"/>
      <c r="FQ33" s="48"/>
      <c r="FR33" s="48"/>
      <c r="FS33" s="49"/>
      <c r="FT33" s="44"/>
      <c r="FU33" s="45"/>
      <c r="FV33" s="45"/>
      <c r="FW33" s="45"/>
      <c r="FX33" s="45"/>
      <c r="FY33" s="45"/>
      <c r="FZ33" s="46"/>
      <c r="GA33" s="47"/>
      <c r="GB33" s="48"/>
      <c r="GC33" s="48"/>
      <c r="GD33" s="48"/>
      <c r="GE33" s="48"/>
      <c r="GF33" s="48"/>
      <c r="GG33" s="49"/>
      <c r="GH33" s="44"/>
      <c r="GI33" s="45"/>
      <c r="GJ33" s="45"/>
      <c r="GK33" s="45"/>
      <c r="GL33" s="45"/>
      <c r="GM33" s="45"/>
      <c r="GN33" s="46"/>
      <c r="GO33" s="47"/>
      <c r="GP33" s="48"/>
      <c r="GQ33" s="48"/>
      <c r="GR33" s="48"/>
      <c r="GS33" s="48"/>
      <c r="GT33" s="48"/>
      <c r="GU33" s="49"/>
    </row>
    <row r="34" ht="24.75" customHeight="1">
      <c r="G34" s="5"/>
      <c r="H34" s="44"/>
      <c r="I34" s="45"/>
      <c r="J34" s="45"/>
      <c r="K34" s="45"/>
      <c r="L34" s="45"/>
      <c r="M34" s="45"/>
      <c r="N34" s="46"/>
      <c r="O34" s="47"/>
      <c r="P34" s="48"/>
      <c r="Q34" s="48"/>
      <c r="R34" s="48"/>
      <c r="S34" s="48"/>
      <c r="T34" s="48"/>
      <c r="U34" s="49"/>
      <c r="V34" s="44"/>
      <c r="W34" s="45"/>
      <c r="X34" s="45"/>
      <c r="Y34" s="45"/>
      <c r="Z34" s="45"/>
      <c r="AA34" s="45"/>
      <c r="AB34" s="46"/>
      <c r="AC34" s="47"/>
      <c r="AD34" s="48"/>
      <c r="AE34" s="48"/>
      <c r="AF34" s="48"/>
      <c r="AG34" s="48"/>
      <c r="AH34" s="48"/>
      <c r="AI34" s="49"/>
      <c r="AJ34" s="44"/>
      <c r="AK34" s="45"/>
      <c r="AL34" s="45"/>
      <c r="AM34" s="45"/>
      <c r="AN34" s="45"/>
      <c r="AO34" s="45"/>
      <c r="AP34" s="46"/>
      <c r="AQ34" s="47"/>
      <c r="AR34" s="48"/>
      <c r="AS34" s="48"/>
      <c r="AT34" s="48"/>
      <c r="AU34" s="48"/>
      <c r="AV34" s="48"/>
      <c r="AW34" s="49"/>
      <c r="AX34" s="44"/>
      <c r="AY34" s="45"/>
      <c r="AZ34" s="45"/>
      <c r="BA34" s="45"/>
      <c r="BB34" s="45"/>
      <c r="BC34" s="45"/>
      <c r="BD34" s="46"/>
      <c r="BE34" s="47"/>
      <c r="BF34" s="48"/>
      <c r="BG34" s="48"/>
      <c r="BH34" s="48"/>
      <c r="BI34" s="48"/>
      <c r="BJ34" s="48"/>
      <c r="BK34" s="49"/>
      <c r="BL34" s="44"/>
      <c r="BM34" s="45"/>
      <c r="BN34" s="45"/>
      <c r="BO34" s="45"/>
      <c r="BP34" s="45"/>
      <c r="BQ34" s="45"/>
      <c r="BR34" s="46"/>
      <c r="BS34" s="47"/>
      <c r="BT34" s="48"/>
      <c r="BU34" s="48"/>
      <c r="BV34" s="48"/>
      <c r="BW34" s="48"/>
      <c r="BX34" s="48"/>
      <c r="BY34" s="49"/>
      <c r="BZ34" s="44"/>
      <c r="CA34" s="45"/>
      <c r="CB34" s="45"/>
      <c r="CC34" s="45"/>
      <c r="CD34" s="45"/>
      <c r="CE34" s="45"/>
      <c r="CF34" s="46"/>
      <c r="CG34" s="47"/>
      <c r="CH34" s="48"/>
      <c r="CI34" s="48"/>
      <c r="CJ34" s="48"/>
      <c r="CK34" s="48"/>
      <c r="CL34" s="48"/>
      <c r="CM34" s="49"/>
      <c r="CN34" s="44"/>
      <c r="CO34" s="45"/>
      <c r="CP34" s="45"/>
      <c r="CQ34" s="45"/>
      <c r="CR34" s="45"/>
      <c r="CS34" s="45"/>
      <c r="CT34" s="46"/>
      <c r="CU34" s="47"/>
      <c r="CV34" s="48"/>
      <c r="CW34" s="48"/>
      <c r="CX34" s="48"/>
      <c r="CY34" s="48"/>
      <c r="CZ34" s="48"/>
      <c r="DA34" s="49"/>
      <c r="DB34" s="44"/>
      <c r="DC34" s="45"/>
      <c r="DD34" s="45"/>
      <c r="DE34" s="45"/>
      <c r="DF34" s="45"/>
      <c r="DG34" s="45"/>
      <c r="DH34" s="46"/>
      <c r="DI34" s="47"/>
      <c r="DJ34" s="48"/>
      <c r="DK34" s="48"/>
      <c r="DL34" s="48"/>
      <c r="DM34" s="48"/>
      <c r="DN34" s="48"/>
      <c r="DO34" s="49"/>
      <c r="DP34" s="44"/>
      <c r="DQ34" s="45"/>
      <c r="DR34" s="45"/>
      <c r="DS34" s="45"/>
      <c r="DT34" s="45"/>
      <c r="DU34" s="45"/>
      <c r="DV34" s="46"/>
      <c r="DW34" s="47"/>
      <c r="DX34" s="48"/>
      <c r="DY34" s="48"/>
      <c r="DZ34" s="48"/>
      <c r="EA34" s="48"/>
      <c r="EB34" s="48"/>
      <c r="EC34" s="49"/>
      <c r="ED34" s="44"/>
      <c r="EE34" s="45"/>
      <c r="EF34" s="45"/>
      <c r="EG34" s="45"/>
      <c r="EH34" s="45"/>
      <c r="EI34" s="45"/>
      <c r="EJ34" s="46"/>
      <c r="EK34" s="47"/>
      <c r="EL34" s="48"/>
      <c r="EM34" s="48"/>
      <c r="EN34" s="48"/>
      <c r="EO34" s="48"/>
      <c r="EP34" s="48"/>
      <c r="EQ34" s="49"/>
      <c r="ER34" s="44"/>
      <c r="ES34" s="45"/>
      <c r="ET34" s="45"/>
      <c r="EU34" s="45"/>
      <c r="EV34" s="45"/>
      <c r="EW34" s="45"/>
      <c r="EX34" s="46"/>
      <c r="EY34" s="47"/>
      <c r="EZ34" s="48"/>
      <c r="FA34" s="48"/>
      <c r="FB34" s="48"/>
      <c r="FC34" s="48"/>
      <c r="FD34" s="48"/>
      <c r="FE34" s="49"/>
      <c r="FF34" s="44"/>
      <c r="FG34" s="45"/>
      <c r="FH34" s="45"/>
      <c r="FI34" s="45"/>
      <c r="FJ34" s="45"/>
      <c r="FK34" s="45"/>
      <c r="FL34" s="46"/>
      <c r="FM34" s="47"/>
      <c r="FN34" s="48"/>
      <c r="FO34" s="48"/>
      <c r="FP34" s="48"/>
      <c r="FQ34" s="48"/>
      <c r="FR34" s="48"/>
      <c r="FS34" s="49"/>
      <c r="FT34" s="44"/>
      <c r="FU34" s="45"/>
      <c r="FV34" s="45"/>
      <c r="FW34" s="45"/>
      <c r="FX34" s="45"/>
      <c r="FY34" s="45"/>
      <c r="FZ34" s="46"/>
      <c r="GA34" s="47"/>
      <c r="GB34" s="48"/>
      <c r="GC34" s="48"/>
      <c r="GD34" s="48"/>
      <c r="GE34" s="48"/>
      <c r="GF34" s="48"/>
      <c r="GG34" s="49"/>
      <c r="GH34" s="44"/>
      <c r="GI34" s="45"/>
      <c r="GJ34" s="45"/>
      <c r="GK34" s="45"/>
      <c r="GL34" s="45"/>
      <c r="GM34" s="45"/>
      <c r="GN34" s="46"/>
      <c r="GO34" s="47"/>
      <c r="GP34" s="48"/>
      <c r="GQ34" s="48"/>
      <c r="GR34" s="48"/>
      <c r="GS34" s="48"/>
      <c r="GT34" s="48"/>
      <c r="GU34" s="49"/>
    </row>
    <row r="35" ht="24.75" customHeight="1">
      <c r="G35" s="5"/>
      <c r="H35" s="41"/>
      <c r="I35" s="42"/>
      <c r="J35" s="42"/>
      <c r="K35" s="42"/>
      <c r="L35" s="42"/>
      <c r="M35" s="42"/>
      <c r="N35" s="43"/>
      <c r="O35" s="41"/>
      <c r="P35" s="42"/>
      <c r="Q35" s="42"/>
      <c r="R35" s="42"/>
      <c r="S35" s="42"/>
      <c r="T35" s="42"/>
      <c r="U35" s="43"/>
      <c r="V35" s="41"/>
      <c r="W35" s="42"/>
      <c r="X35" s="42"/>
      <c r="Y35" s="42"/>
      <c r="Z35" s="42"/>
      <c r="AA35" s="42"/>
      <c r="AB35" s="43"/>
      <c r="AC35" s="41"/>
      <c r="AD35" s="42"/>
      <c r="AE35" s="42"/>
      <c r="AF35" s="42"/>
      <c r="AG35" s="42"/>
      <c r="AH35" s="42"/>
      <c r="AI35" s="43"/>
      <c r="AJ35" s="41"/>
      <c r="AK35" s="42"/>
      <c r="AL35" s="42"/>
      <c r="AM35" s="42"/>
      <c r="AN35" s="42"/>
      <c r="AO35" s="42"/>
      <c r="AP35" s="43"/>
      <c r="AQ35" s="41"/>
      <c r="AR35" s="42"/>
      <c r="AS35" s="42"/>
      <c r="AT35" s="42"/>
      <c r="AU35" s="42"/>
      <c r="AV35" s="42"/>
      <c r="AW35" s="43"/>
      <c r="AX35" s="41"/>
      <c r="AY35" s="42"/>
      <c r="AZ35" s="42"/>
      <c r="BA35" s="42"/>
      <c r="BB35" s="42"/>
      <c r="BC35" s="42"/>
      <c r="BD35" s="43"/>
      <c r="BE35" s="41"/>
      <c r="BF35" s="42"/>
      <c r="BG35" s="42"/>
      <c r="BH35" s="42"/>
      <c r="BI35" s="42"/>
      <c r="BJ35" s="42"/>
      <c r="BK35" s="43"/>
      <c r="BL35" s="41"/>
      <c r="BM35" s="42"/>
      <c r="BN35" s="42"/>
      <c r="BO35" s="42"/>
      <c r="BP35" s="42"/>
      <c r="BQ35" s="42"/>
      <c r="BR35" s="43"/>
      <c r="BS35" s="41"/>
      <c r="BT35" s="42"/>
      <c r="BU35" s="42"/>
      <c r="BV35" s="42"/>
      <c r="BW35" s="42"/>
      <c r="BX35" s="42"/>
      <c r="BY35" s="43"/>
      <c r="BZ35" s="41"/>
      <c r="CA35" s="42"/>
      <c r="CB35" s="42"/>
      <c r="CC35" s="42"/>
      <c r="CD35" s="42"/>
      <c r="CE35" s="42"/>
      <c r="CF35" s="43"/>
      <c r="CG35" s="41"/>
      <c r="CH35" s="42"/>
      <c r="CI35" s="42"/>
      <c r="CJ35" s="42"/>
      <c r="CK35" s="42"/>
      <c r="CL35" s="42"/>
      <c r="CM35" s="43"/>
      <c r="CN35" s="41"/>
      <c r="CO35" s="42"/>
      <c r="CP35" s="42"/>
      <c r="CQ35" s="42"/>
      <c r="CR35" s="42"/>
      <c r="CS35" s="42"/>
      <c r="CT35" s="43"/>
      <c r="CU35" s="41"/>
      <c r="CV35" s="42"/>
      <c r="CW35" s="42"/>
      <c r="CX35" s="42"/>
      <c r="CY35" s="42"/>
      <c r="CZ35" s="42"/>
      <c r="DA35" s="43"/>
      <c r="DB35" s="41"/>
      <c r="DC35" s="42"/>
      <c r="DD35" s="42"/>
      <c r="DE35" s="42"/>
      <c r="DF35" s="42"/>
      <c r="DG35" s="42"/>
      <c r="DH35" s="43"/>
      <c r="DI35" s="41"/>
      <c r="DJ35" s="42"/>
      <c r="DK35" s="42"/>
      <c r="DL35" s="42"/>
      <c r="DM35" s="42"/>
      <c r="DN35" s="42"/>
      <c r="DO35" s="43"/>
      <c r="DP35" s="41"/>
      <c r="DQ35" s="42"/>
      <c r="DR35" s="42"/>
      <c r="DS35" s="42"/>
      <c r="DT35" s="42"/>
      <c r="DU35" s="42"/>
      <c r="DV35" s="43"/>
      <c r="DW35" s="41"/>
      <c r="DX35" s="42"/>
      <c r="DY35" s="42"/>
      <c r="DZ35" s="42"/>
      <c r="EA35" s="42"/>
      <c r="EB35" s="42"/>
      <c r="EC35" s="43"/>
      <c r="ED35" s="41"/>
      <c r="EE35" s="42"/>
      <c r="EF35" s="42"/>
      <c r="EG35" s="42"/>
      <c r="EH35" s="42"/>
      <c r="EI35" s="42"/>
      <c r="EJ35" s="43"/>
      <c r="EK35" s="41"/>
      <c r="EL35" s="42"/>
      <c r="EM35" s="42"/>
      <c r="EN35" s="42"/>
      <c r="EO35" s="42"/>
      <c r="EP35" s="42"/>
      <c r="EQ35" s="43"/>
      <c r="ER35" s="41"/>
      <c r="ES35" s="42"/>
      <c r="ET35" s="42"/>
      <c r="EU35" s="42"/>
      <c r="EV35" s="42"/>
      <c r="EW35" s="42"/>
      <c r="EX35" s="43"/>
      <c r="EY35" s="41"/>
      <c r="EZ35" s="42"/>
      <c r="FA35" s="42"/>
      <c r="FB35" s="42"/>
      <c r="FC35" s="42"/>
      <c r="FD35" s="42"/>
      <c r="FE35" s="43"/>
      <c r="FF35" s="41"/>
      <c r="FG35" s="42"/>
      <c r="FH35" s="42"/>
      <c r="FI35" s="42"/>
      <c r="FJ35" s="42"/>
      <c r="FK35" s="42"/>
      <c r="FL35" s="43"/>
      <c r="FM35" s="41"/>
      <c r="FN35" s="42"/>
      <c r="FO35" s="42"/>
      <c r="FP35" s="42"/>
      <c r="FQ35" s="42"/>
      <c r="FR35" s="42"/>
      <c r="FS35" s="43"/>
      <c r="FT35" s="41"/>
      <c r="FU35" s="42"/>
      <c r="FV35" s="42"/>
      <c r="FW35" s="42"/>
      <c r="FX35" s="42"/>
      <c r="FY35" s="42"/>
      <c r="FZ35" s="43"/>
      <c r="GA35" s="41"/>
      <c r="GB35" s="42"/>
      <c r="GC35" s="42"/>
      <c r="GD35" s="42"/>
      <c r="GE35" s="42"/>
      <c r="GF35" s="42"/>
      <c r="GG35" s="43"/>
      <c r="GH35" s="41"/>
      <c r="GI35" s="42"/>
      <c r="GJ35" s="42"/>
      <c r="GK35" s="42"/>
      <c r="GL35" s="42"/>
      <c r="GM35" s="42"/>
      <c r="GN35" s="43"/>
      <c r="GO35" s="41"/>
      <c r="GP35" s="42"/>
      <c r="GQ35" s="42"/>
      <c r="GR35" s="42"/>
      <c r="GS35" s="42"/>
      <c r="GT35" s="42"/>
      <c r="GU35" s="43"/>
    </row>
    <row r="36" ht="24.75" customHeight="1">
      <c r="G36" s="5"/>
      <c r="H36" s="44"/>
      <c r="I36" s="45"/>
      <c r="J36" s="45"/>
      <c r="K36" s="45"/>
      <c r="L36" s="45"/>
      <c r="M36" s="45"/>
      <c r="N36" s="46"/>
      <c r="O36" s="47"/>
      <c r="P36" s="48"/>
      <c r="Q36" s="48"/>
      <c r="R36" s="48"/>
      <c r="S36" s="48"/>
      <c r="T36" s="48"/>
      <c r="U36" s="49"/>
      <c r="V36" s="44"/>
      <c r="W36" s="45"/>
      <c r="X36" s="45"/>
      <c r="Y36" s="45"/>
      <c r="Z36" s="45"/>
      <c r="AA36" s="45"/>
      <c r="AB36" s="46"/>
      <c r="AC36" s="47"/>
      <c r="AD36" s="48"/>
      <c r="AE36" s="48"/>
      <c r="AF36" s="48"/>
      <c r="AG36" s="48"/>
      <c r="AH36" s="48"/>
      <c r="AI36" s="49"/>
      <c r="AJ36" s="44"/>
      <c r="AK36" s="45"/>
      <c r="AL36" s="45"/>
      <c r="AM36" s="45"/>
      <c r="AN36" s="45"/>
      <c r="AO36" s="45"/>
      <c r="AP36" s="46"/>
      <c r="AQ36" s="47"/>
      <c r="AR36" s="48"/>
      <c r="AS36" s="48"/>
      <c r="AT36" s="48"/>
      <c r="AU36" s="48"/>
      <c r="AV36" s="48"/>
      <c r="AW36" s="49"/>
      <c r="AX36" s="44"/>
      <c r="AY36" s="45"/>
      <c r="AZ36" s="45"/>
      <c r="BA36" s="45"/>
      <c r="BB36" s="45"/>
      <c r="BC36" s="45"/>
      <c r="BD36" s="46"/>
      <c r="BE36" s="47"/>
      <c r="BF36" s="48"/>
      <c r="BG36" s="48"/>
      <c r="BH36" s="48"/>
      <c r="BI36" s="48"/>
      <c r="BJ36" s="48"/>
      <c r="BK36" s="49"/>
      <c r="BL36" s="44"/>
      <c r="BM36" s="45"/>
      <c r="BN36" s="45"/>
      <c r="BO36" s="45"/>
      <c r="BP36" s="45"/>
      <c r="BQ36" s="45"/>
      <c r="BR36" s="46"/>
      <c r="BS36" s="47"/>
      <c r="BT36" s="48"/>
      <c r="BU36" s="48"/>
      <c r="BV36" s="48"/>
      <c r="BW36" s="48"/>
      <c r="BX36" s="48"/>
      <c r="BY36" s="49"/>
      <c r="BZ36" s="44"/>
      <c r="CA36" s="45"/>
      <c r="CB36" s="45"/>
      <c r="CC36" s="45"/>
      <c r="CD36" s="45"/>
      <c r="CE36" s="45"/>
      <c r="CF36" s="46"/>
      <c r="CG36" s="47"/>
      <c r="CH36" s="48"/>
      <c r="CI36" s="48"/>
      <c r="CJ36" s="48"/>
      <c r="CK36" s="48"/>
      <c r="CL36" s="48"/>
      <c r="CM36" s="49"/>
      <c r="CN36" s="44"/>
      <c r="CO36" s="45"/>
      <c r="CP36" s="45"/>
      <c r="CQ36" s="45"/>
      <c r="CR36" s="45"/>
      <c r="CS36" s="45"/>
      <c r="CT36" s="46"/>
      <c r="CU36" s="47"/>
      <c r="CV36" s="48"/>
      <c r="CW36" s="48"/>
      <c r="CX36" s="48"/>
      <c r="CY36" s="48"/>
      <c r="CZ36" s="48"/>
      <c r="DA36" s="49"/>
      <c r="DB36" s="44"/>
      <c r="DC36" s="45"/>
      <c r="DD36" s="45"/>
      <c r="DE36" s="45"/>
      <c r="DF36" s="45"/>
      <c r="DG36" s="45"/>
      <c r="DH36" s="46"/>
      <c r="DI36" s="47"/>
      <c r="DJ36" s="48"/>
      <c r="DK36" s="48"/>
      <c r="DL36" s="48"/>
      <c r="DM36" s="48"/>
      <c r="DN36" s="48"/>
      <c r="DO36" s="49"/>
      <c r="DP36" s="44"/>
      <c r="DQ36" s="45"/>
      <c r="DR36" s="45"/>
      <c r="DS36" s="45"/>
      <c r="DT36" s="45"/>
      <c r="DU36" s="45"/>
      <c r="DV36" s="46"/>
      <c r="DW36" s="47"/>
      <c r="DX36" s="48"/>
      <c r="DY36" s="48"/>
      <c r="DZ36" s="48"/>
      <c r="EA36" s="48"/>
      <c r="EB36" s="48"/>
      <c r="EC36" s="49"/>
      <c r="ED36" s="44"/>
      <c r="EE36" s="45"/>
      <c r="EF36" s="45"/>
      <c r="EG36" s="45"/>
      <c r="EH36" s="45"/>
      <c r="EI36" s="45"/>
      <c r="EJ36" s="46"/>
      <c r="EK36" s="47"/>
      <c r="EL36" s="48"/>
      <c r="EM36" s="48"/>
      <c r="EN36" s="48"/>
      <c r="EO36" s="48"/>
      <c r="EP36" s="48"/>
      <c r="EQ36" s="49"/>
      <c r="ER36" s="44"/>
      <c r="ES36" s="45"/>
      <c r="ET36" s="45"/>
      <c r="EU36" s="45"/>
      <c r="EV36" s="45"/>
      <c r="EW36" s="45"/>
      <c r="EX36" s="46"/>
      <c r="EY36" s="47"/>
      <c r="EZ36" s="48"/>
      <c r="FA36" s="48"/>
      <c r="FB36" s="48"/>
      <c r="FC36" s="48"/>
      <c r="FD36" s="48"/>
      <c r="FE36" s="49"/>
      <c r="FF36" s="44"/>
      <c r="FG36" s="45"/>
      <c r="FH36" s="45"/>
      <c r="FI36" s="45"/>
      <c r="FJ36" s="45"/>
      <c r="FK36" s="45"/>
      <c r="FL36" s="46"/>
      <c r="FM36" s="47"/>
      <c r="FN36" s="48"/>
      <c r="FO36" s="48"/>
      <c r="FP36" s="48"/>
      <c r="FQ36" s="48"/>
      <c r="FR36" s="48"/>
      <c r="FS36" s="49"/>
      <c r="FT36" s="44"/>
      <c r="FU36" s="45"/>
      <c r="FV36" s="45"/>
      <c r="FW36" s="45"/>
      <c r="FX36" s="45"/>
      <c r="FY36" s="45"/>
      <c r="FZ36" s="46"/>
      <c r="GA36" s="47"/>
      <c r="GB36" s="48"/>
      <c r="GC36" s="48"/>
      <c r="GD36" s="48"/>
      <c r="GE36" s="48"/>
      <c r="GF36" s="48"/>
      <c r="GG36" s="49"/>
      <c r="GH36" s="44"/>
      <c r="GI36" s="45"/>
      <c r="GJ36" s="45"/>
      <c r="GK36" s="45"/>
      <c r="GL36" s="45"/>
      <c r="GM36" s="45"/>
      <c r="GN36" s="46"/>
      <c r="GO36" s="47"/>
      <c r="GP36" s="48"/>
      <c r="GQ36" s="48"/>
      <c r="GR36" s="48"/>
      <c r="GS36" s="48"/>
      <c r="GT36" s="48"/>
      <c r="GU36" s="49"/>
    </row>
    <row r="37" ht="24.75" customHeight="1">
      <c r="G37" s="5"/>
      <c r="H37" s="44"/>
      <c r="I37" s="45"/>
      <c r="J37" s="45"/>
      <c r="K37" s="45"/>
      <c r="L37" s="45"/>
      <c r="M37" s="45"/>
      <c r="N37" s="46"/>
      <c r="O37" s="47"/>
      <c r="P37" s="48"/>
      <c r="Q37" s="48"/>
      <c r="R37" s="48"/>
      <c r="S37" s="48"/>
      <c r="T37" s="48"/>
      <c r="U37" s="49"/>
      <c r="V37" s="44"/>
      <c r="W37" s="45"/>
      <c r="X37" s="45"/>
      <c r="Y37" s="45"/>
      <c r="Z37" s="45"/>
      <c r="AA37" s="45"/>
      <c r="AB37" s="46"/>
      <c r="AC37" s="47"/>
      <c r="AD37" s="48"/>
      <c r="AE37" s="48"/>
      <c r="AF37" s="48"/>
      <c r="AG37" s="48"/>
      <c r="AH37" s="48"/>
      <c r="AI37" s="49"/>
      <c r="AJ37" s="44"/>
      <c r="AK37" s="45"/>
      <c r="AL37" s="45"/>
      <c r="AM37" s="45"/>
      <c r="AN37" s="45"/>
      <c r="AO37" s="45"/>
      <c r="AP37" s="46"/>
      <c r="AQ37" s="47"/>
      <c r="AR37" s="48"/>
      <c r="AS37" s="48"/>
      <c r="AT37" s="48"/>
      <c r="AU37" s="48"/>
      <c r="AV37" s="48"/>
      <c r="AW37" s="49"/>
      <c r="AX37" s="44"/>
      <c r="AY37" s="45"/>
      <c r="AZ37" s="45"/>
      <c r="BA37" s="45"/>
      <c r="BB37" s="45"/>
      <c r="BC37" s="45"/>
      <c r="BD37" s="46"/>
      <c r="BE37" s="47"/>
      <c r="BF37" s="48"/>
      <c r="BG37" s="48"/>
      <c r="BH37" s="48"/>
      <c r="BI37" s="48"/>
      <c r="BJ37" s="48"/>
      <c r="BK37" s="49"/>
      <c r="BL37" s="44"/>
      <c r="BM37" s="45"/>
      <c r="BN37" s="45"/>
      <c r="BO37" s="45"/>
      <c r="BP37" s="45"/>
      <c r="BQ37" s="45"/>
      <c r="BR37" s="46"/>
      <c r="BS37" s="47"/>
      <c r="BT37" s="48"/>
      <c r="BU37" s="48"/>
      <c r="BV37" s="48"/>
      <c r="BW37" s="48"/>
      <c r="BX37" s="48"/>
      <c r="BY37" s="49"/>
      <c r="BZ37" s="44"/>
      <c r="CA37" s="45"/>
      <c r="CB37" s="45"/>
      <c r="CC37" s="45"/>
      <c r="CD37" s="45"/>
      <c r="CE37" s="45"/>
      <c r="CF37" s="46"/>
      <c r="CG37" s="47"/>
      <c r="CH37" s="48"/>
      <c r="CI37" s="48"/>
      <c r="CJ37" s="48"/>
      <c r="CK37" s="48"/>
      <c r="CL37" s="48"/>
      <c r="CM37" s="49"/>
      <c r="CN37" s="44"/>
      <c r="CO37" s="45"/>
      <c r="CP37" s="45"/>
      <c r="CQ37" s="45"/>
      <c r="CR37" s="45"/>
      <c r="CS37" s="45"/>
      <c r="CT37" s="46"/>
      <c r="CU37" s="47"/>
      <c r="CV37" s="48"/>
      <c r="CW37" s="48"/>
      <c r="CX37" s="48"/>
      <c r="CY37" s="48"/>
      <c r="CZ37" s="48"/>
      <c r="DA37" s="49"/>
      <c r="DB37" s="44"/>
      <c r="DC37" s="45"/>
      <c r="DD37" s="45"/>
      <c r="DE37" s="45"/>
      <c r="DF37" s="45"/>
      <c r="DG37" s="45"/>
      <c r="DH37" s="46"/>
      <c r="DI37" s="47"/>
      <c r="DJ37" s="48"/>
      <c r="DK37" s="48"/>
      <c r="DL37" s="48"/>
      <c r="DM37" s="48"/>
      <c r="DN37" s="48"/>
      <c r="DO37" s="49"/>
      <c r="DP37" s="44"/>
      <c r="DQ37" s="45"/>
      <c r="DR37" s="45"/>
      <c r="DS37" s="45"/>
      <c r="DT37" s="45"/>
      <c r="DU37" s="45"/>
      <c r="DV37" s="46"/>
      <c r="DW37" s="47"/>
      <c r="DX37" s="48"/>
      <c r="DY37" s="48"/>
      <c r="DZ37" s="48"/>
      <c r="EA37" s="48"/>
      <c r="EB37" s="48"/>
      <c r="EC37" s="49"/>
      <c r="ED37" s="44"/>
      <c r="EE37" s="45"/>
      <c r="EF37" s="45"/>
      <c r="EG37" s="45"/>
      <c r="EH37" s="45"/>
      <c r="EI37" s="45"/>
      <c r="EJ37" s="46"/>
      <c r="EK37" s="47"/>
      <c r="EL37" s="48"/>
      <c r="EM37" s="48"/>
      <c r="EN37" s="48"/>
      <c r="EO37" s="48"/>
      <c r="EP37" s="48"/>
      <c r="EQ37" s="49"/>
      <c r="ER37" s="44"/>
      <c r="ES37" s="45"/>
      <c r="ET37" s="45"/>
      <c r="EU37" s="45"/>
      <c r="EV37" s="45"/>
      <c r="EW37" s="45"/>
      <c r="EX37" s="46"/>
      <c r="EY37" s="47"/>
      <c r="EZ37" s="48"/>
      <c r="FA37" s="48"/>
      <c r="FB37" s="48"/>
      <c r="FC37" s="48"/>
      <c r="FD37" s="48"/>
      <c r="FE37" s="49"/>
      <c r="FF37" s="44"/>
      <c r="FG37" s="45"/>
      <c r="FH37" s="45"/>
      <c r="FI37" s="45"/>
      <c r="FJ37" s="45"/>
      <c r="FK37" s="45"/>
      <c r="FL37" s="46"/>
      <c r="FM37" s="47"/>
      <c r="FN37" s="48"/>
      <c r="FO37" s="48"/>
      <c r="FP37" s="48"/>
      <c r="FQ37" s="48"/>
      <c r="FR37" s="48"/>
      <c r="FS37" s="49"/>
      <c r="FT37" s="44"/>
      <c r="FU37" s="45"/>
      <c r="FV37" s="45"/>
      <c r="FW37" s="45"/>
      <c r="FX37" s="45"/>
      <c r="FY37" s="45"/>
      <c r="FZ37" s="46"/>
      <c r="GA37" s="47"/>
      <c r="GB37" s="48"/>
      <c r="GC37" s="48"/>
      <c r="GD37" s="48"/>
      <c r="GE37" s="48"/>
      <c r="GF37" s="48"/>
      <c r="GG37" s="49"/>
      <c r="GH37" s="44"/>
      <c r="GI37" s="45"/>
      <c r="GJ37" s="45"/>
      <c r="GK37" s="45"/>
      <c r="GL37" s="45"/>
      <c r="GM37" s="45"/>
      <c r="GN37" s="46"/>
      <c r="GO37" s="47"/>
      <c r="GP37" s="48"/>
      <c r="GQ37" s="48"/>
      <c r="GR37" s="48"/>
      <c r="GS37" s="48"/>
      <c r="GT37" s="48"/>
      <c r="GU37" s="49"/>
    </row>
    <row r="38" ht="24.75" customHeight="1">
      <c r="G38" s="5"/>
      <c r="H38" s="41"/>
      <c r="I38" s="42"/>
      <c r="J38" s="42"/>
      <c r="K38" s="42"/>
      <c r="L38" s="42"/>
      <c r="M38" s="42"/>
      <c r="N38" s="43"/>
      <c r="O38" s="41"/>
      <c r="P38" s="42"/>
      <c r="Q38" s="42"/>
      <c r="R38" s="42"/>
      <c r="S38" s="42"/>
      <c r="T38" s="42"/>
      <c r="U38" s="43"/>
      <c r="V38" s="41"/>
      <c r="W38" s="42"/>
      <c r="X38" s="42"/>
      <c r="Y38" s="42"/>
      <c r="Z38" s="42"/>
      <c r="AA38" s="42"/>
      <c r="AB38" s="43"/>
      <c r="AC38" s="41"/>
      <c r="AD38" s="42"/>
      <c r="AE38" s="42"/>
      <c r="AF38" s="42"/>
      <c r="AG38" s="42"/>
      <c r="AH38" s="42"/>
      <c r="AI38" s="43"/>
      <c r="AJ38" s="41"/>
      <c r="AK38" s="42"/>
      <c r="AL38" s="42"/>
      <c r="AM38" s="42"/>
      <c r="AN38" s="42"/>
      <c r="AO38" s="42"/>
      <c r="AP38" s="43"/>
      <c r="AQ38" s="41"/>
      <c r="AR38" s="42"/>
      <c r="AS38" s="42"/>
      <c r="AT38" s="42"/>
      <c r="AU38" s="42"/>
      <c r="AV38" s="42"/>
      <c r="AW38" s="43"/>
      <c r="AX38" s="41"/>
      <c r="AY38" s="42"/>
      <c r="AZ38" s="42"/>
      <c r="BA38" s="42"/>
      <c r="BB38" s="42"/>
      <c r="BC38" s="42"/>
      <c r="BD38" s="43"/>
      <c r="BE38" s="41"/>
      <c r="BF38" s="42"/>
      <c r="BG38" s="42"/>
      <c r="BH38" s="42"/>
      <c r="BI38" s="42"/>
      <c r="BJ38" s="42"/>
      <c r="BK38" s="43"/>
      <c r="BL38" s="41"/>
      <c r="BM38" s="42"/>
      <c r="BN38" s="42"/>
      <c r="BO38" s="42"/>
      <c r="BP38" s="42"/>
      <c r="BQ38" s="42"/>
      <c r="BR38" s="43"/>
      <c r="BS38" s="41"/>
      <c r="BT38" s="42"/>
      <c r="BU38" s="42"/>
      <c r="BV38" s="42"/>
      <c r="BW38" s="42"/>
      <c r="BX38" s="42"/>
      <c r="BY38" s="43"/>
      <c r="BZ38" s="41"/>
      <c r="CA38" s="42"/>
      <c r="CB38" s="42"/>
      <c r="CC38" s="42"/>
      <c r="CD38" s="42"/>
      <c r="CE38" s="42"/>
      <c r="CF38" s="43"/>
      <c r="CG38" s="41"/>
      <c r="CH38" s="42"/>
      <c r="CI38" s="42"/>
      <c r="CJ38" s="42"/>
      <c r="CK38" s="42"/>
      <c r="CL38" s="42"/>
      <c r="CM38" s="43"/>
      <c r="CN38" s="41"/>
      <c r="CO38" s="42"/>
      <c r="CP38" s="42"/>
      <c r="CQ38" s="42"/>
      <c r="CR38" s="42"/>
      <c r="CS38" s="42"/>
      <c r="CT38" s="43"/>
      <c r="CU38" s="41"/>
      <c r="CV38" s="42"/>
      <c r="CW38" s="42"/>
      <c r="CX38" s="42"/>
      <c r="CY38" s="42"/>
      <c r="CZ38" s="42"/>
      <c r="DA38" s="43"/>
      <c r="DB38" s="41"/>
      <c r="DC38" s="42"/>
      <c r="DD38" s="42"/>
      <c r="DE38" s="42"/>
      <c r="DF38" s="42"/>
      <c r="DG38" s="42"/>
      <c r="DH38" s="43"/>
      <c r="DI38" s="41"/>
      <c r="DJ38" s="42"/>
      <c r="DK38" s="42"/>
      <c r="DL38" s="42"/>
      <c r="DM38" s="42"/>
      <c r="DN38" s="42"/>
      <c r="DO38" s="43"/>
      <c r="DP38" s="41"/>
      <c r="DQ38" s="42"/>
      <c r="DR38" s="42"/>
      <c r="DS38" s="42"/>
      <c r="DT38" s="42"/>
      <c r="DU38" s="42"/>
      <c r="DV38" s="43"/>
      <c r="DW38" s="41"/>
      <c r="DX38" s="42"/>
      <c r="DY38" s="42"/>
      <c r="DZ38" s="42"/>
      <c r="EA38" s="42"/>
      <c r="EB38" s="42"/>
      <c r="EC38" s="43"/>
      <c r="ED38" s="41"/>
      <c r="EE38" s="42"/>
      <c r="EF38" s="42"/>
      <c r="EG38" s="42"/>
      <c r="EH38" s="42"/>
      <c r="EI38" s="42"/>
      <c r="EJ38" s="43"/>
      <c r="EK38" s="41"/>
      <c r="EL38" s="42"/>
      <c r="EM38" s="42"/>
      <c r="EN38" s="42"/>
      <c r="EO38" s="42"/>
      <c r="EP38" s="42"/>
      <c r="EQ38" s="43"/>
      <c r="ER38" s="41"/>
      <c r="ES38" s="42"/>
      <c r="ET38" s="42"/>
      <c r="EU38" s="42"/>
      <c r="EV38" s="42"/>
      <c r="EW38" s="42"/>
      <c r="EX38" s="43"/>
      <c r="EY38" s="41"/>
      <c r="EZ38" s="42"/>
      <c r="FA38" s="42"/>
      <c r="FB38" s="42"/>
      <c r="FC38" s="42"/>
      <c r="FD38" s="42"/>
      <c r="FE38" s="43"/>
      <c r="FF38" s="41"/>
      <c r="FG38" s="42"/>
      <c r="FH38" s="42"/>
      <c r="FI38" s="42"/>
      <c r="FJ38" s="42"/>
      <c r="FK38" s="42"/>
      <c r="FL38" s="43"/>
      <c r="FM38" s="41"/>
      <c r="FN38" s="42"/>
      <c r="FO38" s="42"/>
      <c r="FP38" s="42"/>
      <c r="FQ38" s="42"/>
      <c r="FR38" s="42"/>
      <c r="FS38" s="43"/>
      <c r="FT38" s="41"/>
      <c r="FU38" s="42"/>
      <c r="FV38" s="42"/>
      <c r="FW38" s="42"/>
      <c r="FX38" s="42"/>
      <c r="FY38" s="42"/>
      <c r="FZ38" s="43"/>
      <c r="GA38" s="41"/>
      <c r="GB38" s="42"/>
      <c r="GC38" s="42"/>
      <c r="GD38" s="42"/>
      <c r="GE38" s="42"/>
      <c r="GF38" s="42"/>
      <c r="GG38" s="43"/>
      <c r="GH38" s="41"/>
      <c r="GI38" s="42"/>
      <c r="GJ38" s="42"/>
      <c r="GK38" s="42"/>
      <c r="GL38" s="42"/>
      <c r="GM38" s="42"/>
      <c r="GN38" s="43"/>
      <c r="GO38" s="41"/>
      <c r="GP38" s="42"/>
      <c r="GQ38" s="42"/>
      <c r="GR38" s="42"/>
      <c r="GS38" s="42"/>
      <c r="GT38" s="42"/>
      <c r="GU38" s="43"/>
    </row>
    <row r="39" ht="24.75" customHeight="1">
      <c r="G39" s="5"/>
      <c r="H39" s="44"/>
      <c r="I39" s="45"/>
      <c r="J39" s="45"/>
      <c r="K39" s="45"/>
      <c r="L39" s="45"/>
      <c r="M39" s="45"/>
      <c r="N39" s="46"/>
      <c r="O39" s="47"/>
      <c r="P39" s="48"/>
      <c r="Q39" s="48"/>
      <c r="R39" s="48"/>
      <c r="S39" s="48"/>
      <c r="T39" s="48"/>
      <c r="U39" s="49"/>
      <c r="V39" s="44"/>
      <c r="W39" s="45"/>
      <c r="X39" s="45"/>
      <c r="Y39" s="45"/>
      <c r="Z39" s="45"/>
      <c r="AA39" s="45"/>
      <c r="AB39" s="46"/>
      <c r="AC39" s="47"/>
      <c r="AD39" s="48"/>
      <c r="AE39" s="48"/>
      <c r="AF39" s="48"/>
      <c r="AG39" s="48"/>
      <c r="AH39" s="48"/>
      <c r="AI39" s="49"/>
      <c r="AJ39" s="44"/>
      <c r="AK39" s="45"/>
      <c r="AL39" s="45"/>
      <c r="AM39" s="45"/>
      <c r="AN39" s="45"/>
      <c r="AO39" s="45"/>
      <c r="AP39" s="46"/>
      <c r="AQ39" s="47"/>
      <c r="AR39" s="48"/>
      <c r="AS39" s="48"/>
      <c r="AT39" s="48"/>
      <c r="AU39" s="48"/>
      <c r="AV39" s="48"/>
      <c r="AW39" s="49"/>
      <c r="AX39" s="44"/>
      <c r="AY39" s="45"/>
      <c r="AZ39" s="45"/>
      <c r="BA39" s="45"/>
      <c r="BB39" s="45"/>
      <c r="BC39" s="45"/>
      <c r="BD39" s="46"/>
      <c r="BE39" s="47"/>
      <c r="BF39" s="48"/>
      <c r="BG39" s="48"/>
      <c r="BH39" s="48"/>
      <c r="BI39" s="48"/>
      <c r="BJ39" s="48"/>
      <c r="BK39" s="49"/>
      <c r="BL39" s="44"/>
      <c r="BM39" s="45"/>
      <c r="BN39" s="45"/>
      <c r="BO39" s="45"/>
      <c r="BP39" s="45"/>
      <c r="BQ39" s="45"/>
      <c r="BR39" s="46"/>
      <c r="BS39" s="47"/>
      <c r="BT39" s="48"/>
      <c r="BU39" s="48"/>
      <c r="BV39" s="48"/>
      <c r="BW39" s="48"/>
      <c r="BX39" s="48"/>
      <c r="BY39" s="49"/>
      <c r="BZ39" s="44"/>
      <c r="CA39" s="45"/>
      <c r="CB39" s="45"/>
      <c r="CC39" s="45"/>
      <c r="CD39" s="45"/>
      <c r="CE39" s="45"/>
      <c r="CF39" s="46"/>
      <c r="CG39" s="47"/>
      <c r="CH39" s="48"/>
      <c r="CI39" s="48"/>
      <c r="CJ39" s="48"/>
      <c r="CK39" s="48"/>
      <c r="CL39" s="48"/>
      <c r="CM39" s="49"/>
      <c r="CN39" s="44"/>
      <c r="CO39" s="45"/>
      <c r="CP39" s="45"/>
      <c r="CQ39" s="45"/>
      <c r="CR39" s="45"/>
      <c r="CS39" s="45"/>
      <c r="CT39" s="46"/>
      <c r="CU39" s="47"/>
      <c r="CV39" s="48"/>
      <c r="CW39" s="48"/>
      <c r="CX39" s="48"/>
      <c r="CY39" s="48"/>
      <c r="CZ39" s="48"/>
      <c r="DA39" s="49"/>
      <c r="DB39" s="44"/>
      <c r="DC39" s="45"/>
      <c r="DD39" s="45"/>
      <c r="DE39" s="45"/>
      <c r="DF39" s="45"/>
      <c r="DG39" s="45"/>
      <c r="DH39" s="46"/>
      <c r="DI39" s="47"/>
      <c r="DJ39" s="48"/>
      <c r="DK39" s="48"/>
      <c r="DL39" s="48"/>
      <c r="DM39" s="48"/>
      <c r="DN39" s="48"/>
      <c r="DO39" s="49"/>
      <c r="DP39" s="44"/>
      <c r="DQ39" s="45"/>
      <c r="DR39" s="45"/>
      <c r="DS39" s="45"/>
      <c r="DT39" s="45"/>
      <c r="DU39" s="45"/>
      <c r="DV39" s="46"/>
      <c r="DW39" s="47"/>
      <c r="DX39" s="48"/>
      <c r="DY39" s="48"/>
      <c r="DZ39" s="48"/>
      <c r="EA39" s="48"/>
      <c r="EB39" s="48"/>
      <c r="EC39" s="49"/>
      <c r="ED39" s="44"/>
      <c r="EE39" s="45"/>
      <c r="EF39" s="45"/>
      <c r="EG39" s="45"/>
      <c r="EH39" s="45"/>
      <c r="EI39" s="45"/>
      <c r="EJ39" s="46"/>
      <c r="EK39" s="47"/>
      <c r="EL39" s="48"/>
      <c r="EM39" s="48"/>
      <c r="EN39" s="48"/>
      <c r="EO39" s="48"/>
      <c r="EP39" s="48"/>
      <c r="EQ39" s="49"/>
      <c r="ER39" s="44"/>
      <c r="ES39" s="45"/>
      <c r="ET39" s="45"/>
      <c r="EU39" s="45"/>
      <c r="EV39" s="45"/>
      <c r="EW39" s="45"/>
      <c r="EX39" s="46"/>
      <c r="EY39" s="47"/>
      <c r="EZ39" s="48"/>
      <c r="FA39" s="48"/>
      <c r="FB39" s="48"/>
      <c r="FC39" s="48"/>
      <c r="FD39" s="48"/>
      <c r="FE39" s="49"/>
      <c r="FF39" s="44"/>
      <c r="FG39" s="45"/>
      <c r="FH39" s="45"/>
      <c r="FI39" s="45"/>
      <c r="FJ39" s="45"/>
      <c r="FK39" s="45"/>
      <c r="FL39" s="46"/>
      <c r="FM39" s="47"/>
      <c r="FN39" s="48"/>
      <c r="FO39" s="48"/>
      <c r="FP39" s="48"/>
      <c r="FQ39" s="48"/>
      <c r="FR39" s="48"/>
      <c r="FS39" s="49"/>
      <c r="FT39" s="44"/>
      <c r="FU39" s="45"/>
      <c r="FV39" s="45"/>
      <c r="FW39" s="45"/>
      <c r="FX39" s="45"/>
      <c r="FY39" s="45"/>
      <c r="FZ39" s="46"/>
      <c r="GA39" s="47"/>
      <c r="GB39" s="48"/>
      <c r="GC39" s="48"/>
      <c r="GD39" s="48"/>
      <c r="GE39" s="48"/>
      <c r="GF39" s="48"/>
      <c r="GG39" s="49"/>
      <c r="GH39" s="44"/>
      <c r="GI39" s="45"/>
      <c r="GJ39" s="45"/>
      <c r="GK39" s="45"/>
      <c r="GL39" s="45"/>
      <c r="GM39" s="45"/>
      <c r="GN39" s="46"/>
      <c r="GO39" s="47"/>
      <c r="GP39" s="48"/>
      <c r="GQ39" s="48"/>
      <c r="GR39" s="48"/>
      <c r="GS39" s="48"/>
      <c r="GT39" s="48"/>
      <c r="GU39" s="49"/>
    </row>
    <row r="40" ht="24.75" customHeight="1">
      <c r="G40" s="5"/>
      <c r="H40" s="44"/>
      <c r="I40" s="45"/>
      <c r="J40" s="45"/>
      <c r="K40" s="45"/>
      <c r="L40" s="45"/>
      <c r="M40" s="45"/>
      <c r="N40" s="46"/>
      <c r="O40" s="47"/>
      <c r="P40" s="48"/>
      <c r="Q40" s="48"/>
      <c r="R40" s="48"/>
      <c r="S40" s="48"/>
      <c r="T40" s="48"/>
      <c r="U40" s="49"/>
      <c r="V40" s="44"/>
      <c r="W40" s="45"/>
      <c r="X40" s="45"/>
      <c r="Y40" s="45"/>
      <c r="Z40" s="45"/>
      <c r="AA40" s="45"/>
      <c r="AB40" s="46"/>
      <c r="AC40" s="47"/>
      <c r="AD40" s="48"/>
      <c r="AE40" s="48"/>
      <c r="AF40" s="48"/>
      <c r="AG40" s="48"/>
      <c r="AH40" s="48"/>
      <c r="AI40" s="49"/>
      <c r="AJ40" s="44"/>
      <c r="AK40" s="45"/>
      <c r="AL40" s="45"/>
      <c r="AM40" s="45"/>
      <c r="AN40" s="45"/>
      <c r="AO40" s="45"/>
      <c r="AP40" s="46"/>
      <c r="AQ40" s="47"/>
      <c r="AR40" s="48"/>
      <c r="AS40" s="48"/>
      <c r="AT40" s="48"/>
      <c r="AU40" s="48"/>
      <c r="AV40" s="48"/>
      <c r="AW40" s="49"/>
      <c r="AX40" s="44"/>
      <c r="AY40" s="45"/>
      <c r="AZ40" s="45"/>
      <c r="BA40" s="45"/>
      <c r="BB40" s="45"/>
      <c r="BC40" s="45"/>
      <c r="BD40" s="46"/>
      <c r="BE40" s="47"/>
      <c r="BF40" s="48"/>
      <c r="BG40" s="48"/>
      <c r="BH40" s="48"/>
      <c r="BI40" s="48"/>
      <c r="BJ40" s="48"/>
      <c r="BK40" s="49"/>
      <c r="BL40" s="44"/>
      <c r="BM40" s="45"/>
      <c r="BN40" s="45"/>
      <c r="BO40" s="45"/>
      <c r="BP40" s="45"/>
      <c r="BQ40" s="45"/>
      <c r="BR40" s="46"/>
      <c r="BS40" s="47"/>
      <c r="BT40" s="48"/>
      <c r="BU40" s="48"/>
      <c r="BV40" s="48"/>
      <c r="BW40" s="48"/>
      <c r="BX40" s="48"/>
      <c r="BY40" s="49"/>
      <c r="BZ40" s="44"/>
      <c r="CA40" s="45"/>
      <c r="CB40" s="45"/>
      <c r="CC40" s="45"/>
      <c r="CD40" s="45"/>
      <c r="CE40" s="45"/>
      <c r="CF40" s="46"/>
      <c r="CG40" s="47"/>
      <c r="CH40" s="48"/>
      <c r="CI40" s="48"/>
      <c r="CJ40" s="48"/>
      <c r="CK40" s="48"/>
      <c r="CL40" s="48"/>
      <c r="CM40" s="49"/>
      <c r="CN40" s="44"/>
      <c r="CO40" s="45"/>
      <c r="CP40" s="45"/>
      <c r="CQ40" s="45"/>
      <c r="CR40" s="45"/>
      <c r="CS40" s="45"/>
      <c r="CT40" s="46"/>
      <c r="CU40" s="47"/>
      <c r="CV40" s="48"/>
      <c r="CW40" s="48"/>
      <c r="CX40" s="48"/>
      <c r="CY40" s="48"/>
      <c r="CZ40" s="48"/>
      <c r="DA40" s="49"/>
      <c r="DB40" s="44"/>
      <c r="DC40" s="45"/>
      <c r="DD40" s="45"/>
      <c r="DE40" s="45"/>
      <c r="DF40" s="45"/>
      <c r="DG40" s="45"/>
      <c r="DH40" s="46"/>
      <c r="DI40" s="47"/>
      <c r="DJ40" s="48"/>
      <c r="DK40" s="48"/>
      <c r="DL40" s="48"/>
      <c r="DM40" s="48"/>
      <c r="DN40" s="48"/>
      <c r="DO40" s="49"/>
      <c r="DP40" s="44"/>
      <c r="DQ40" s="45"/>
      <c r="DR40" s="45"/>
      <c r="DS40" s="45"/>
      <c r="DT40" s="45"/>
      <c r="DU40" s="45"/>
      <c r="DV40" s="46"/>
      <c r="DW40" s="47"/>
      <c r="DX40" s="48"/>
      <c r="DY40" s="48"/>
      <c r="DZ40" s="48"/>
      <c r="EA40" s="48"/>
      <c r="EB40" s="48"/>
      <c r="EC40" s="49"/>
      <c r="ED40" s="44"/>
      <c r="EE40" s="45"/>
      <c r="EF40" s="45"/>
      <c r="EG40" s="45"/>
      <c r="EH40" s="45"/>
      <c r="EI40" s="45"/>
      <c r="EJ40" s="46"/>
      <c r="EK40" s="47"/>
      <c r="EL40" s="48"/>
      <c r="EM40" s="48"/>
      <c r="EN40" s="48"/>
      <c r="EO40" s="48"/>
      <c r="EP40" s="48"/>
      <c r="EQ40" s="49"/>
      <c r="ER40" s="44"/>
      <c r="ES40" s="45"/>
      <c r="ET40" s="45"/>
      <c r="EU40" s="45"/>
      <c r="EV40" s="45"/>
      <c r="EW40" s="45"/>
      <c r="EX40" s="46"/>
      <c r="EY40" s="47"/>
      <c r="EZ40" s="48"/>
      <c r="FA40" s="48"/>
      <c r="FB40" s="48"/>
      <c r="FC40" s="48"/>
      <c r="FD40" s="48"/>
      <c r="FE40" s="49"/>
      <c r="FF40" s="44"/>
      <c r="FG40" s="45"/>
      <c r="FH40" s="45"/>
      <c r="FI40" s="45"/>
      <c r="FJ40" s="45"/>
      <c r="FK40" s="45"/>
      <c r="FL40" s="46"/>
      <c r="FM40" s="47"/>
      <c r="FN40" s="48"/>
      <c r="FO40" s="48"/>
      <c r="FP40" s="48"/>
      <c r="FQ40" s="48"/>
      <c r="FR40" s="48"/>
      <c r="FS40" s="49"/>
      <c r="FT40" s="44"/>
      <c r="FU40" s="45"/>
      <c r="FV40" s="45"/>
      <c r="FW40" s="45"/>
      <c r="FX40" s="45"/>
      <c r="FY40" s="45"/>
      <c r="FZ40" s="46"/>
      <c r="GA40" s="47"/>
      <c r="GB40" s="48"/>
      <c r="GC40" s="48"/>
      <c r="GD40" s="48"/>
      <c r="GE40" s="48"/>
      <c r="GF40" s="48"/>
      <c r="GG40" s="49"/>
      <c r="GH40" s="44"/>
      <c r="GI40" s="45"/>
      <c r="GJ40" s="45"/>
      <c r="GK40" s="45"/>
      <c r="GL40" s="45"/>
      <c r="GM40" s="45"/>
      <c r="GN40" s="46"/>
      <c r="GO40" s="47"/>
      <c r="GP40" s="48"/>
      <c r="GQ40" s="48"/>
      <c r="GR40" s="48"/>
      <c r="GS40" s="48"/>
      <c r="GT40" s="48"/>
      <c r="GU40" s="49"/>
    </row>
    <row r="41" ht="24.75" customHeight="1">
      <c r="G41" s="5"/>
      <c r="H41" s="41"/>
      <c r="I41" s="42"/>
      <c r="J41" s="42"/>
      <c r="K41" s="42"/>
      <c r="L41" s="42"/>
      <c r="M41" s="42"/>
      <c r="N41" s="43"/>
      <c r="O41" s="41"/>
      <c r="P41" s="42"/>
      <c r="Q41" s="42"/>
      <c r="R41" s="42"/>
      <c r="S41" s="42"/>
      <c r="T41" s="42"/>
      <c r="U41" s="43"/>
      <c r="V41" s="41"/>
      <c r="W41" s="42"/>
      <c r="X41" s="42"/>
      <c r="Y41" s="42"/>
      <c r="Z41" s="42"/>
      <c r="AA41" s="42"/>
      <c r="AB41" s="43"/>
      <c r="AC41" s="41"/>
      <c r="AD41" s="42"/>
      <c r="AE41" s="42"/>
      <c r="AF41" s="42"/>
      <c r="AG41" s="42"/>
      <c r="AH41" s="42"/>
      <c r="AI41" s="43"/>
      <c r="AJ41" s="41"/>
      <c r="AK41" s="42"/>
      <c r="AL41" s="42"/>
      <c r="AM41" s="42"/>
      <c r="AN41" s="42"/>
      <c r="AO41" s="42"/>
      <c r="AP41" s="43"/>
      <c r="AQ41" s="41"/>
      <c r="AR41" s="42"/>
      <c r="AS41" s="42"/>
      <c r="AT41" s="42"/>
      <c r="AU41" s="42"/>
      <c r="AV41" s="42"/>
      <c r="AW41" s="43"/>
      <c r="AX41" s="41"/>
      <c r="AY41" s="42"/>
      <c r="AZ41" s="42"/>
      <c r="BA41" s="42"/>
      <c r="BB41" s="42"/>
      <c r="BC41" s="42"/>
      <c r="BD41" s="43"/>
      <c r="BE41" s="41"/>
      <c r="BF41" s="42"/>
      <c r="BG41" s="42"/>
      <c r="BH41" s="42"/>
      <c r="BI41" s="42"/>
      <c r="BJ41" s="42"/>
      <c r="BK41" s="43"/>
      <c r="BL41" s="41"/>
      <c r="BM41" s="42"/>
      <c r="BN41" s="42"/>
      <c r="BO41" s="42"/>
      <c r="BP41" s="42"/>
      <c r="BQ41" s="42"/>
      <c r="BR41" s="43"/>
      <c r="BS41" s="41"/>
      <c r="BT41" s="42"/>
      <c r="BU41" s="42"/>
      <c r="BV41" s="42"/>
      <c r="BW41" s="42"/>
      <c r="BX41" s="42"/>
      <c r="BY41" s="43"/>
      <c r="BZ41" s="41"/>
      <c r="CA41" s="42"/>
      <c r="CB41" s="42"/>
      <c r="CC41" s="42"/>
      <c r="CD41" s="42"/>
      <c r="CE41" s="42"/>
      <c r="CF41" s="43"/>
      <c r="CG41" s="41"/>
      <c r="CH41" s="42"/>
      <c r="CI41" s="42"/>
      <c r="CJ41" s="42"/>
      <c r="CK41" s="42"/>
      <c r="CL41" s="42"/>
      <c r="CM41" s="43"/>
      <c r="CN41" s="41"/>
      <c r="CO41" s="42"/>
      <c r="CP41" s="42"/>
      <c r="CQ41" s="42"/>
      <c r="CR41" s="42"/>
      <c r="CS41" s="42"/>
      <c r="CT41" s="43"/>
      <c r="CU41" s="41"/>
      <c r="CV41" s="42"/>
      <c r="CW41" s="42"/>
      <c r="CX41" s="42"/>
      <c r="CY41" s="42"/>
      <c r="CZ41" s="42"/>
      <c r="DA41" s="43"/>
      <c r="DB41" s="41"/>
      <c r="DC41" s="42"/>
      <c r="DD41" s="42"/>
      <c r="DE41" s="42"/>
      <c r="DF41" s="42"/>
      <c r="DG41" s="42"/>
      <c r="DH41" s="43"/>
      <c r="DI41" s="41"/>
      <c r="DJ41" s="42"/>
      <c r="DK41" s="42"/>
      <c r="DL41" s="42"/>
      <c r="DM41" s="42"/>
      <c r="DN41" s="42"/>
      <c r="DO41" s="43"/>
      <c r="DP41" s="41"/>
      <c r="DQ41" s="42"/>
      <c r="DR41" s="42"/>
      <c r="DS41" s="42"/>
      <c r="DT41" s="42"/>
      <c r="DU41" s="42"/>
      <c r="DV41" s="43"/>
      <c r="DW41" s="41"/>
      <c r="DX41" s="42"/>
      <c r="DY41" s="42"/>
      <c r="DZ41" s="42"/>
      <c r="EA41" s="42"/>
      <c r="EB41" s="42"/>
      <c r="EC41" s="43"/>
      <c r="ED41" s="41"/>
      <c r="EE41" s="42"/>
      <c r="EF41" s="42"/>
      <c r="EG41" s="42"/>
      <c r="EH41" s="42"/>
      <c r="EI41" s="42"/>
      <c r="EJ41" s="43"/>
      <c r="EK41" s="41"/>
      <c r="EL41" s="42"/>
      <c r="EM41" s="42"/>
      <c r="EN41" s="42"/>
      <c r="EO41" s="42"/>
      <c r="EP41" s="42"/>
      <c r="EQ41" s="43"/>
      <c r="ER41" s="41"/>
      <c r="ES41" s="42"/>
      <c r="ET41" s="42"/>
      <c r="EU41" s="42"/>
      <c r="EV41" s="42"/>
      <c r="EW41" s="42"/>
      <c r="EX41" s="43"/>
      <c r="EY41" s="41"/>
      <c r="EZ41" s="42"/>
      <c r="FA41" s="42"/>
      <c r="FB41" s="42"/>
      <c r="FC41" s="42"/>
      <c r="FD41" s="42"/>
      <c r="FE41" s="43"/>
      <c r="FF41" s="41"/>
      <c r="FG41" s="42"/>
      <c r="FH41" s="42"/>
      <c r="FI41" s="42"/>
      <c r="FJ41" s="42"/>
      <c r="FK41" s="42"/>
      <c r="FL41" s="43"/>
      <c r="FM41" s="41"/>
      <c r="FN41" s="42"/>
      <c r="FO41" s="42"/>
      <c r="FP41" s="42"/>
      <c r="FQ41" s="42"/>
      <c r="FR41" s="42"/>
      <c r="FS41" s="43"/>
      <c r="FT41" s="41"/>
      <c r="FU41" s="42"/>
      <c r="FV41" s="42"/>
      <c r="FW41" s="42"/>
      <c r="FX41" s="42"/>
      <c r="FY41" s="42"/>
      <c r="FZ41" s="43"/>
      <c r="GA41" s="41"/>
      <c r="GB41" s="42"/>
      <c r="GC41" s="42"/>
      <c r="GD41" s="42"/>
      <c r="GE41" s="42"/>
      <c r="GF41" s="42"/>
      <c r="GG41" s="43"/>
      <c r="GH41" s="41"/>
      <c r="GI41" s="42"/>
      <c r="GJ41" s="42"/>
      <c r="GK41" s="42"/>
      <c r="GL41" s="42"/>
      <c r="GM41" s="42"/>
      <c r="GN41" s="43"/>
      <c r="GO41" s="41"/>
      <c r="GP41" s="42"/>
      <c r="GQ41" s="42"/>
      <c r="GR41" s="42"/>
      <c r="GS41" s="42"/>
      <c r="GT41" s="42"/>
      <c r="GU41" s="43"/>
    </row>
    <row r="42" ht="24.75" customHeight="1">
      <c r="G42" s="5"/>
      <c r="H42" s="44"/>
      <c r="I42" s="45"/>
      <c r="J42" s="45"/>
      <c r="K42" s="45"/>
      <c r="L42" s="45"/>
      <c r="M42" s="45"/>
      <c r="N42" s="46"/>
      <c r="O42" s="47"/>
      <c r="P42" s="48"/>
      <c r="Q42" s="48"/>
      <c r="R42" s="48"/>
      <c r="S42" s="48"/>
      <c r="T42" s="48"/>
      <c r="U42" s="49"/>
      <c r="V42" s="44"/>
      <c r="W42" s="45"/>
      <c r="X42" s="45"/>
      <c r="Y42" s="45"/>
      <c r="Z42" s="45"/>
      <c r="AA42" s="45"/>
      <c r="AB42" s="46"/>
      <c r="AC42" s="47"/>
      <c r="AD42" s="48"/>
      <c r="AE42" s="48"/>
      <c r="AF42" s="48"/>
      <c r="AG42" s="48"/>
      <c r="AH42" s="48"/>
      <c r="AI42" s="49"/>
      <c r="AJ42" s="44"/>
      <c r="AK42" s="45"/>
      <c r="AL42" s="45"/>
      <c r="AM42" s="45"/>
      <c r="AN42" s="45"/>
      <c r="AO42" s="45"/>
      <c r="AP42" s="46"/>
      <c r="AQ42" s="47"/>
      <c r="AR42" s="48"/>
      <c r="AS42" s="48"/>
      <c r="AT42" s="48"/>
      <c r="AU42" s="48"/>
      <c r="AV42" s="48"/>
      <c r="AW42" s="49"/>
      <c r="AX42" s="44"/>
      <c r="AY42" s="45"/>
      <c r="AZ42" s="45"/>
      <c r="BA42" s="45"/>
      <c r="BB42" s="45"/>
      <c r="BC42" s="45"/>
      <c r="BD42" s="46"/>
      <c r="BE42" s="47"/>
      <c r="BF42" s="48"/>
      <c r="BG42" s="48"/>
      <c r="BH42" s="48"/>
      <c r="BI42" s="48"/>
      <c r="BJ42" s="48"/>
      <c r="BK42" s="49"/>
      <c r="BL42" s="44"/>
      <c r="BM42" s="45"/>
      <c r="BN42" s="45"/>
      <c r="BO42" s="45"/>
      <c r="BP42" s="45"/>
      <c r="BQ42" s="45"/>
      <c r="BR42" s="46"/>
      <c r="BS42" s="47"/>
      <c r="BT42" s="48"/>
      <c r="BU42" s="48"/>
      <c r="BV42" s="48"/>
      <c r="BW42" s="48"/>
      <c r="BX42" s="48"/>
      <c r="BY42" s="49"/>
      <c r="BZ42" s="44"/>
      <c r="CA42" s="45"/>
      <c r="CB42" s="45"/>
      <c r="CC42" s="45"/>
      <c r="CD42" s="45"/>
      <c r="CE42" s="45"/>
      <c r="CF42" s="46"/>
      <c r="CG42" s="47"/>
      <c r="CH42" s="48"/>
      <c r="CI42" s="48"/>
      <c r="CJ42" s="48"/>
      <c r="CK42" s="48"/>
      <c r="CL42" s="48"/>
      <c r="CM42" s="49"/>
      <c r="CN42" s="44"/>
      <c r="CO42" s="45"/>
      <c r="CP42" s="45"/>
      <c r="CQ42" s="45"/>
      <c r="CR42" s="45"/>
      <c r="CS42" s="45"/>
      <c r="CT42" s="46"/>
      <c r="CU42" s="47"/>
      <c r="CV42" s="48"/>
      <c r="CW42" s="48"/>
      <c r="CX42" s="48"/>
      <c r="CY42" s="48"/>
      <c r="CZ42" s="48"/>
      <c r="DA42" s="49"/>
      <c r="DB42" s="44"/>
      <c r="DC42" s="45"/>
      <c r="DD42" s="45"/>
      <c r="DE42" s="45"/>
      <c r="DF42" s="45"/>
      <c r="DG42" s="45"/>
      <c r="DH42" s="46"/>
      <c r="DI42" s="47"/>
      <c r="DJ42" s="48"/>
      <c r="DK42" s="48"/>
      <c r="DL42" s="48"/>
      <c r="DM42" s="48"/>
      <c r="DN42" s="48"/>
      <c r="DO42" s="49"/>
      <c r="DP42" s="44"/>
      <c r="DQ42" s="45"/>
      <c r="DR42" s="45"/>
      <c r="DS42" s="45"/>
      <c r="DT42" s="45"/>
      <c r="DU42" s="45"/>
      <c r="DV42" s="46"/>
      <c r="DW42" s="47"/>
      <c r="DX42" s="48"/>
      <c r="DY42" s="48"/>
      <c r="DZ42" s="48"/>
      <c r="EA42" s="48"/>
      <c r="EB42" s="48"/>
      <c r="EC42" s="49"/>
      <c r="ED42" s="44"/>
      <c r="EE42" s="45"/>
      <c r="EF42" s="45"/>
      <c r="EG42" s="45"/>
      <c r="EH42" s="45"/>
      <c r="EI42" s="45"/>
      <c r="EJ42" s="46"/>
      <c r="EK42" s="47"/>
      <c r="EL42" s="48"/>
      <c r="EM42" s="48"/>
      <c r="EN42" s="48"/>
      <c r="EO42" s="48"/>
      <c r="EP42" s="48"/>
      <c r="EQ42" s="49"/>
      <c r="ER42" s="44"/>
      <c r="ES42" s="45"/>
      <c r="ET42" s="45"/>
      <c r="EU42" s="45"/>
      <c r="EV42" s="45"/>
      <c r="EW42" s="45"/>
      <c r="EX42" s="46"/>
      <c r="EY42" s="47"/>
      <c r="EZ42" s="48"/>
      <c r="FA42" s="48"/>
      <c r="FB42" s="48"/>
      <c r="FC42" s="48"/>
      <c r="FD42" s="48"/>
      <c r="FE42" s="49"/>
      <c r="FF42" s="44"/>
      <c r="FG42" s="45"/>
      <c r="FH42" s="45"/>
      <c r="FI42" s="45"/>
      <c r="FJ42" s="45"/>
      <c r="FK42" s="45"/>
      <c r="FL42" s="46"/>
      <c r="FM42" s="47"/>
      <c r="FN42" s="48"/>
      <c r="FO42" s="48"/>
      <c r="FP42" s="48"/>
      <c r="FQ42" s="48"/>
      <c r="FR42" s="48"/>
      <c r="FS42" s="49"/>
      <c r="FT42" s="44"/>
      <c r="FU42" s="45"/>
      <c r="FV42" s="45"/>
      <c r="FW42" s="45"/>
      <c r="FX42" s="45"/>
      <c r="FY42" s="45"/>
      <c r="FZ42" s="46"/>
      <c r="GA42" s="47"/>
      <c r="GB42" s="48"/>
      <c r="GC42" s="48"/>
      <c r="GD42" s="48"/>
      <c r="GE42" s="48"/>
      <c r="GF42" s="48"/>
      <c r="GG42" s="49"/>
      <c r="GH42" s="44"/>
      <c r="GI42" s="45"/>
      <c r="GJ42" s="45"/>
      <c r="GK42" s="45"/>
      <c r="GL42" s="45"/>
      <c r="GM42" s="45"/>
      <c r="GN42" s="46"/>
      <c r="GO42" s="47"/>
      <c r="GP42" s="48"/>
      <c r="GQ42" s="48"/>
      <c r="GR42" s="48"/>
      <c r="GS42" s="48"/>
      <c r="GT42" s="48"/>
      <c r="GU42" s="49"/>
    </row>
    <row r="43" ht="24.75" customHeight="1">
      <c r="G43" s="5"/>
      <c r="H43" s="44"/>
      <c r="I43" s="45"/>
      <c r="J43" s="45"/>
      <c r="K43" s="45"/>
      <c r="L43" s="45"/>
      <c r="M43" s="45"/>
      <c r="N43" s="46"/>
      <c r="O43" s="47"/>
      <c r="P43" s="48"/>
      <c r="Q43" s="48"/>
      <c r="R43" s="48"/>
      <c r="S43" s="48"/>
      <c r="T43" s="48"/>
      <c r="U43" s="49"/>
      <c r="V43" s="44"/>
      <c r="W43" s="45"/>
      <c r="X43" s="45"/>
      <c r="Y43" s="45"/>
      <c r="Z43" s="45"/>
      <c r="AA43" s="45"/>
      <c r="AB43" s="46"/>
      <c r="AC43" s="47"/>
      <c r="AD43" s="48"/>
      <c r="AE43" s="48"/>
      <c r="AF43" s="48"/>
      <c r="AG43" s="48"/>
      <c r="AH43" s="48"/>
      <c r="AI43" s="49"/>
      <c r="AJ43" s="44"/>
      <c r="AK43" s="45"/>
      <c r="AL43" s="45"/>
      <c r="AM43" s="45"/>
      <c r="AN43" s="45"/>
      <c r="AO43" s="45"/>
      <c r="AP43" s="46"/>
      <c r="AQ43" s="47"/>
      <c r="AR43" s="48"/>
      <c r="AS43" s="48"/>
      <c r="AT43" s="48"/>
      <c r="AU43" s="48"/>
      <c r="AV43" s="48"/>
      <c r="AW43" s="49"/>
      <c r="AX43" s="44"/>
      <c r="AY43" s="45"/>
      <c r="AZ43" s="45"/>
      <c r="BA43" s="45"/>
      <c r="BB43" s="45"/>
      <c r="BC43" s="45"/>
      <c r="BD43" s="46"/>
      <c r="BE43" s="47"/>
      <c r="BF43" s="48"/>
      <c r="BG43" s="48"/>
      <c r="BH43" s="48"/>
      <c r="BI43" s="48"/>
      <c r="BJ43" s="48"/>
      <c r="BK43" s="49"/>
      <c r="BL43" s="44"/>
      <c r="BM43" s="45"/>
      <c r="BN43" s="45"/>
      <c r="BO43" s="45"/>
      <c r="BP43" s="45"/>
      <c r="BQ43" s="45"/>
      <c r="BR43" s="46"/>
      <c r="BS43" s="47"/>
      <c r="BT43" s="48"/>
      <c r="BU43" s="48"/>
      <c r="BV43" s="48"/>
      <c r="BW43" s="48"/>
      <c r="BX43" s="48"/>
      <c r="BY43" s="49"/>
      <c r="BZ43" s="44"/>
      <c r="CA43" s="45"/>
      <c r="CB43" s="45"/>
      <c r="CC43" s="45"/>
      <c r="CD43" s="45"/>
      <c r="CE43" s="45"/>
      <c r="CF43" s="46"/>
      <c r="CG43" s="47"/>
      <c r="CH43" s="48"/>
      <c r="CI43" s="48"/>
      <c r="CJ43" s="48"/>
      <c r="CK43" s="48"/>
      <c r="CL43" s="48"/>
      <c r="CM43" s="49"/>
      <c r="CN43" s="44"/>
      <c r="CO43" s="45"/>
      <c r="CP43" s="45"/>
      <c r="CQ43" s="45"/>
      <c r="CR43" s="45"/>
      <c r="CS43" s="45"/>
      <c r="CT43" s="46"/>
      <c r="CU43" s="47"/>
      <c r="CV43" s="48"/>
      <c r="CW43" s="48"/>
      <c r="CX43" s="48"/>
      <c r="CY43" s="48"/>
      <c r="CZ43" s="48"/>
      <c r="DA43" s="49"/>
      <c r="DB43" s="44"/>
      <c r="DC43" s="45"/>
      <c r="DD43" s="45"/>
      <c r="DE43" s="45"/>
      <c r="DF43" s="45"/>
      <c r="DG43" s="45"/>
      <c r="DH43" s="46"/>
      <c r="DI43" s="47"/>
      <c r="DJ43" s="48"/>
      <c r="DK43" s="48"/>
      <c r="DL43" s="48"/>
      <c r="DM43" s="48"/>
      <c r="DN43" s="48"/>
      <c r="DO43" s="49"/>
      <c r="DP43" s="44"/>
      <c r="DQ43" s="45"/>
      <c r="DR43" s="45"/>
      <c r="DS43" s="45"/>
      <c r="DT43" s="45"/>
      <c r="DU43" s="45"/>
      <c r="DV43" s="46"/>
      <c r="DW43" s="47"/>
      <c r="DX43" s="48"/>
      <c r="DY43" s="48"/>
      <c r="DZ43" s="48"/>
      <c r="EA43" s="48"/>
      <c r="EB43" s="48"/>
      <c r="EC43" s="49"/>
      <c r="ED43" s="44"/>
      <c r="EE43" s="45"/>
      <c r="EF43" s="45"/>
      <c r="EG43" s="45"/>
      <c r="EH43" s="45"/>
      <c r="EI43" s="45"/>
      <c r="EJ43" s="46"/>
      <c r="EK43" s="47"/>
      <c r="EL43" s="48"/>
      <c r="EM43" s="48"/>
      <c r="EN43" s="48"/>
      <c r="EO43" s="48"/>
      <c r="EP43" s="48"/>
      <c r="EQ43" s="49"/>
      <c r="ER43" s="44"/>
      <c r="ES43" s="45"/>
      <c r="ET43" s="45"/>
      <c r="EU43" s="45"/>
      <c r="EV43" s="45"/>
      <c r="EW43" s="45"/>
      <c r="EX43" s="46"/>
      <c r="EY43" s="47"/>
      <c r="EZ43" s="48"/>
      <c r="FA43" s="48"/>
      <c r="FB43" s="48"/>
      <c r="FC43" s="48"/>
      <c r="FD43" s="48"/>
      <c r="FE43" s="49"/>
      <c r="FF43" s="44"/>
      <c r="FG43" s="45"/>
      <c r="FH43" s="45"/>
      <c r="FI43" s="45"/>
      <c r="FJ43" s="45"/>
      <c r="FK43" s="45"/>
      <c r="FL43" s="46"/>
      <c r="FM43" s="47"/>
      <c r="FN43" s="48"/>
      <c r="FO43" s="48"/>
      <c r="FP43" s="48"/>
      <c r="FQ43" s="48"/>
      <c r="FR43" s="48"/>
      <c r="FS43" s="49"/>
      <c r="FT43" s="44"/>
      <c r="FU43" s="45"/>
      <c r="FV43" s="45"/>
      <c r="FW43" s="45"/>
      <c r="FX43" s="45"/>
      <c r="FY43" s="45"/>
      <c r="FZ43" s="46"/>
      <c r="GA43" s="47"/>
      <c r="GB43" s="48"/>
      <c r="GC43" s="48"/>
      <c r="GD43" s="48"/>
      <c r="GE43" s="48"/>
      <c r="GF43" s="48"/>
      <c r="GG43" s="49"/>
      <c r="GH43" s="44"/>
      <c r="GI43" s="45"/>
      <c r="GJ43" s="45"/>
      <c r="GK43" s="45"/>
      <c r="GL43" s="45"/>
      <c r="GM43" s="45"/>
      <c r="GN43" s="46"/>
      <c r="GO43" s="47"/>
      <c r="GP43" s="48"/>
      <c r="GQ43" s="48"/>
      <c r="GR43" s="48"/>
      <c r="GS43" s="48"/>
      <c r="GT43" s="48"/>
      <c r="GU43" s="49"/>
    </row>
    <row r="44" ht="24.75" customHeight="1">
      <c r="G44" s="5"/>
      <c r="H44" s="41"/>
      <c r="I44" s="42"/>
      <c r="J44" s="42"/>
      <c r="K44" s="42"/>
      <c r="L44" s="42"/>
      <c r="M44" s="42"/>
      <c r="N44" s="43"/>
      <c r="O44" s="41"/>
      <c r="P44" s="42"/>
      <c r="Q44" s="42"/>
      <c r="R44" s="42"/>
      <c r="S44" s="42"/>
      <c r="T44" s="42"/>
      <c r="U44" s="43"/>
      <c r="V44" s="41"/>
      <c r="W44" s="42"/>
      <c r="X44" s="42"/>
      <c r="Y44" s="42"/>
      <c r="Z44" s="42"/>
      <c r="AA44" s="42"/>
      <c r="AB44" s="43"/>
      <c r="AC44" s="41"/>
      <c r="AD44" s="42"/>
      <c r="AE44" s="42"/>
      <c r="AF44" s="42"/>
      <c r="AG44" s="42"/>
      <c r="AH44" s="42"/>
      <c r="AI44" s="43"/>
      <c r="AJ44" s="41"/>
      <c r="AK44" s="42"/>
      <c r="AL44" s="42"/>
      <c r="AM44" s="42"/>
      <c r="AN44" s="42"/>
      <c r="AO44" s="42"/>
      <c r="AP44" s="43"/>
      <c r="AQ44" s="41"/>
      <c r="AR44" s="42"/>
      <c r="AS44" s="42"/>
      <c r="AT44" s="42"/>
      <c r="AU44" s="42"/>
      <c r="AV44" s="42"/>
      <c r="AW44" s="43"/>
      <c r="AX44" s="41"/>
      <c r="AY44" s="42"/>
      <c r="AZ44" s="42"/>
      <c r="BA44" s="42"/>
      <c r="BB44" s="42"/>
      <c r="BC44" s="42"/>
      <c r="BD44" s="43"/>
      <c r="BE44" s="41"/>
      <c r="BF44" s="42"/>
      <c r="BG44" s="42"/>
      <c r="BH44" s="42"/>
      <c r="BI44" s="42"/>
      <c r="BJ44" s="42"/>
      <c r="BK44" s="43"/>
      <c r="BL44" s="41"/>
      <c r="BM44" s="42"/>
      <c r="BN44" s="42"/>
      <c r="BO44" s="42"/>
      <c r="BP44" s="42"/>
      <c r="BQ44" s="42"/>
      <c r="BR44" s="43"/>
      <c r="BS44" s="41"/>
      <c r="BT44" s="42"/>
      <c r="BU44" s="42"/>
      <c r="BV44" s="42"/>
      <c r="BW44" s="42"/>
      <c r="BX44" s="42"/>
      <c r="BY44" s="43"/>
      <c r="BZ44" s="41"/>
      <c r="CA44" s="42"/>
      <c r="CB44" s="42"/>
      <c r="CC44" s="42"/>
      <c r="CD44" s="42"/>
      <c r="CE44" s="42"/>
      <c r="CF44" s="43"/>
      <c r="CG44" s="41"/>
      <c r="CH44" s="42"/>
      <c r="CI44" s="42"/>
      <c r="CJ44" s="42"/>
      <c r="CK44" s="42"/>
      <c r="CL44" s="42"/>
      <c r="CM44" s="43"/>
      <c r="CN44" s="41"/>
      <c r="CO44" s="42"/>
      <c r="CP44" s="42"/>
      <c r="CQ44" s="42"/>
      <c r="CR44" s="42"/>
      <c r="CS44" s="42"/>
      <c r="CT44" s="43"/>
      <c r="CU44" s="41"/>
      <c r="CV44" s="42"/>
      <c r="CW44" s="42"/>
      <c r="CX44" s="42"/>
      <c r="CY44" s="42"/>
      <c r="CZ44" s="42"/>
      <c r="DA44" s="43"/>
      <c r="DB44" s="41"/>
      <c r="DC44" s="42"/>
      <c r="DD44" s="42"/>
      <c r="DE44" s="42"/>
      <c r="DF44" s="42"/>
      <c r="DG44" s="42"/>
      <c r="DH44" s="43"/>
      <c r="DI44" s="41"/>
      <c r="DJ44" s="42"/>
      <c r="DK44" s="42"/>
      <c r="DL44" s="42"/>
      <c r="DM44" s="42"/>
      <c r="DN44" s="42"/>
      <c r="DO44" s="43"/>
      <c r="DP44" s="41"/>
      <c r="DQ44" s="42"/>
      <c r="DR44" s="42"/>
      <c r="DS44" s="42"/>
      <c r="DT44" s="42"/>
      <c r="DU44" s="42"/>
      <c r="DV44" s="43"/>
      <c r="DW44" s="41"/>
      <c r="DX44" s="42"/>
      <c r="DY44" s="42"/>
      <c r="DZ44" s="42"/>
      <c r="EA44" s="42"/>
      <c r="EB44" s="42"/>
      <c r="EC44" s="43"/>
      <c r="ED44" s="41"/>
      <c r="EE44" s="42"/>
      <c r="EF44" s="42"/>
      <c r="EG44" s="42"/>
      <c r="EH44" s="42"/>
      <c r="EI44" s="42"/>
      <c r="EJ44" s="43"/>
      <c r="EK44" s="41"/>
      <c r="EL44" s="42"/>
      <c r="EM44" s="42"/>
      <c r="EN44" s="42"/>
      <c r="EO44" s="42"/>
      <c r="EP44" s="42"/>
      <c r="EQ44" s="43"/>
      <c r="ER44" s="41"/>
      <c r="ES44" s="42"/>
      <c r="ET44" s="42"/>
      <c r="EU44" s="42"/>
      <c r="EV44" s="42"/>
      <c r="EW44" s="42"/>
      <c r="EX44" s="43"/>
      <c r="EY44" s="41"/>
      <c r="EZ44" s="42"/>
      <c r="FA44" s="42"/>
      <c r="FB44" s="42"/>
      <c r="FC44" s="42"/>
      <c r="FD44" s="42"/>
      <c r="FE44" s="43"/>
      <c r="FF44" s="41"/>
      <c r="FG44" s="42"/>
      <c r="FH44" s="42"/>
      <c r="FI44" s="42"/>
      <c r="FJ44" s="42"/>
      <c r="FK44" s="42"/>
      <c r="FL44" s="43"/>
      <c r="FM44" s="41"/>
      <c r="FN44" s="42"/>
      <c r="FO44" s="42"/>
      <c r="FP44" s="42"/>
      <c r="FQ44" s="42"/>
      <c r="FR44" s="42"/>
      <c r="FS44" s="43"/>
      <c r="FT44" s="41"/>
      <c r="FU44" s="42"/>
      <c r="FV44" s="42"/>
      <c r="FW44" s="42"/>
      <c r="FX44" s="42"/>
      <c r="FY44" s="42"/>
      <c r="FZ44" s="43"/>
      <c r="GA44" s="41"/>
      <c r="GB44" s="42"/>
      <c r="GC44" s="42"/>
      <c r="GD44" s="42"/>
      <c r="GE44" s="42"/>
      <c r="GF44" s="42"/>
      <c r="GG44" s="43"/>
      <c r="GH44" s="41"/>
      <c r="GI44" s="42"/>
      <c r="GJ44" s="42"/>
      <c r="GK44" s="42"/>
      <c r="GL44" s="42"/>
      <c r="GM44" s="42"/>
      <c r="GN44" s="43"/>
      <c r="GO44" s="41"/>
      <c r="GP44" s="42"/>
      <c r="GQ44" s="42"/>
      <c r="GR44" s="42"/>
      <c r="GS44" s="42"/>
      <c r="GT44" s="42"/>
      <c r="GU44" s="43"/>
    </row>
    <row r="45" ht="24.75" customHeight="1">
      <c r="G45" s="5"/>
      <c r="H45" s="44"/>
      <c r="I45" s="45"/>
      <c r="J45" s="45"/>
      <c r="K45" s="45"/>
      <c r="L45" s="45"/>
      <c r="M45" s="45"/>
      <c r="N45" s="46"/>
      <c r="O45" s="47"/>
      <c r="P45" s="48"/>
      <c r="Q45" s="48"/>
      <c r="R45" s="48"/>
      <c r="S45" s="48"/>
      <c r="T45" s="48"/>
      <c r="U45" s="49"/>
      <c r="V45" s="44"/>
      <c r="W45" s="45"/>
      <c r="X45" s="45"/>
      <c r="Y45" s="45"/>
      <c r="Z45" s="45"/>
      <c r="AA45" s="45"/>
      <c r="AB45" s="46"/>
      <c r="AC45" s="47"/>
      <c r="AD45" s="48"/>
      <c r="AE45" s="48"/>
      <c r="AF45" s="48"/>
      <c r="AG45" s="48"/>
      <c r="AH45" s="48"/>
      <c r="AI45" s="49"/>
      <c r="AJ45" s="44"/>
      <c r="AK45" s="45"/>
      <c r="AL45" s="45"/>
      <c r="AM45" s="45"/>
      <c r="AN45" s="45"/>
      <c r="AO45" s="45"/>
      <c r="AP45" s="46"/>
      <c r="AQ45" s="47"/>
      <c r="AR45" s="48"/>
      <c r="AS45" s="48"/>
      <c r="AT45" s="48"/>
      <c r="AU45" s="48"/>
      <c r="AV45" s="48"/>
      <c r="AW45" s="49"/>
      <c r="AX45" s="44"/>
      <c r="AY45" s="45"/>
      <c r="AZ45" s="45"/>
      <c r="BA45" s="45"/>
      <c r="BB45" s="45"/>
      <c r="BC45" s="45"/>
      <c r="BD45" s="46"/>
      <c r="BE45" s="47"/>
      <c r="BF45" s="48"/>
      <c r="BG45" s="48"/>
      <c r="BH45" s="48"/>
      <c r="BI45" s="48"/>
      <c r="BJ45" s="48"/>
      <c r="BK45" s="49"/>
      <c r="BL45" s="44"/>
      <c r="BM45" s="45"/>
      <c r="BN45" s="45"/>
      <c r="BO45" s="45"/>
      <c r="BP45" s="45"/>
      <c r="BQ45" s="45"/>
      <c r="BR45" s="46"/>
      <c r="BS45" s="47"/>
      <c r="BT45" s="48"/>
      <c r="BU45" s="48"/>
      <c r="BV45" s="48"/>
      <c r="BW45" s="48"/>
      <c r="BX45" s="48"/>
      <c r="BY45" s="49"/>
      <c r="BZ45" s="44"/>
      <c r="CA45" s="45"/>
      <c r="CB45" s="45"/>
      <c r="CC45" s="45"/>
      <c r="CD45" s="45"/>
      <c r="CE45" s="45"/>
      <c r="CF45" s="46"/>
      <c r="CG45" s="47"/>
      <c r="CH45" s="48"/>
      <c r="CI45" s="48"/>
      <c r="CJ45" s="48"/>
      <c r="CK45" s="48"/>
      <c r="CL45" s="48"/>
      <c r="CM45" s="49"/>
      <c r="CN45" s="44"/>
      <c r="CO45" s="45"/>
      <c r="CP45" s="45"/>
      <c r="CQ45" s="45"/>
      <c r="CR45" s="45"/>
      <c r="CS45" s="45"/>
      <c r="CT45" s="46"/>
      <c r="CU45" s="47"/>
      <c r="CV45" s="48"/>
      <c r="CW45" s="48"/>
      <c r="CX45" s="48"/>
      <c r="CY45" s="48"/>
      <c r="CZ45" s="48"/>
      <c r="DA45" s="49"/>
      <c r="DB45" s="44"/>
      <c r="DC45" s="45"/>
      <c r="DD45" s="45"/>
      <c r="DE45" s="45"/>
      <c r="DF45" s="45"/>
      <c r="DG45" s="45"/>
      <c r="DH45" s="46"/>
      <c r="DI45" s="47"/>
      <c r="DJ45" s="48"/>
      <c r="DK45" s="48"/>
      <c r="DL45" s="48"/>
      <c r="DM45" s="48"/>
      <c r="DN45" s="48"/>
      <c r="DO45" s="49"/>
      <c r="DP45" s="44"/>
      <c r="DQ45" s="45"/>
      <c r="DR45" s="45"/>
      <c r="DS45" s="45"/>
      <c r="DT45" s="45"/>
      <c r="DU45" s="45"/>
      <c r="DV45" s="46"/>
      <c r="DW45" s="47"/>
      <c r="DX45" s="48"/>
      <c r="DY45" s="48"/>
      <c r="DZ45" s="48"/>
      <c r="EA45" s="48"/>
      <c r="EB45" s="48"/>
      <c r="EC45" s="49"/>
      <c r="ED45" s="44"/>
      <c r="EE45" s="45"/>
      <c r="EF45" s="45"/>
      <c r="EG45" s="45"/>
      <c r="EH45" s="45"/>
      <c r="EI45" s="45"/>
      <c r="EJ45" s="46"/>
      <c r="EK45" s="47"/>
      <c r="EL45" s="48"/>
      <c r="EM45" s="48"/>
      <c r="EN45" s="48"/>
      <c r="EO45" s="48"/>
      <c r="EP45" s="48"/>
      <c r="EQ45" s="49"/>
      <c r="ER45" s="44"/>
      <c r="ES45" s="45"/>
      <c r="ET45" s="45"/>
      <c r="EU45" s="45"/>
      <c r="EV45" s="45"/>
      <c r="EW45" s="45"/>
      <c r="EX45" s="46"/>
      <c r="EY45" s="47"/>
      <c r="EZ45" s="48"/>
      <c r="FA45" s="48"/>
      <c r="FB45" s="48"/>
      <c r="FC45" s="48"/>
      <c r="FD45" s="48"/>
      <c r="FE45" s="49"/>
      <c r="FF45" s="44"/>
      <c r="FG45" s="45"/>
      <c r="FH45" s="45"/>
      <c r="FI45" s="45"/>
      <c r="FJ45" s="45"/>
      <c r="FK45" s="45"/>
      <c r="FL45" s="46"/>
      <c r="FM45" s="47"/>
      <c r="FN45" s="48"/>
      <c r="FO45" s="48"/>
      <c r="FP45" s="48"/>
      <c r="FQ45" s="48"/>
      <c r="FR45" s="48"/>
      <c r="FS45" s="49"/>
      <c r="FT45" s="44"/>
      <c r="FU45" s="45"/>
      <c r="FV45" s="45"/>
      <c r="FW45" s="45"/>
      <c r="FX45" s="45"/>
      <c r="FY45" s="45"/>
      <c r="FZ45" s="46"/>
      <c r="GA45" s="47"/>
      <c r="GB45" s="48"/>
      <c r="GC45" s="48"/>
      <c r="GD45" s="48"/>
      <c r="GE45" s="48"/>
      <c r="GF45" s="48"/>
      <c r="GG45" s="49"/>
      <c r="GH45" s="44"/>
      <c r="GI45" s="45"/>
      <c r="GJ45" s="45"/>
      <c r="GK45" s="45"/>
      <c r="GL45" s="45"/>
      <c r="GM45" s="45"/>
      <c r="GN45" s="46"/>
      <c r="GO45" s="47"/>
      <c r="GP45" s="48"/>
      <c r="GQ45" s="48"/>
      <c r="GR45" s="48"/>
      <c r="GS45" s="48"/>
      <c r="GT45" s="48"/>
      <c r="GU45" s="49"/>
    </row>
    <row r="46" ht="24.75" customHeight="1">
      <c r="G46" s="5"/>
      <c r="H46" s="44"/>
      <c r="I46" s="45"/>
      <c r="J46" s="45"/>
      <c r="K46" s="45"/>
      <c r="L46" s="45"/>
      <c r="M46" s="45"/>
      <c r="N46" s="46"/>
      <c r="O46" s="47"/>
      <c r="P46" s="48"/>
      <c r="Q46" s="48"/>
      <c r="R46" s="48"/>
      <c r="S46" s="48"/>
      <c r="T46" s="48"/>
      <c r="U46" s="49"/>
      <c r="V46" s="44"/>
      <c r="W46" s="45"/>
      <c r="X46" s="45"/>
      <c r="Y46" s="45"/>
      <c r="Z46" s="45"/>
      <c r="AA46" s="45"/>
      <c r="AB46" s="46"/>
      <c r="AC46" s="47"/>
      <c r="AD46" s="48"/>
      <c r="AE46" s="48"/>
      <c r="AF46" s="48"/>
      <c r="AG46" s="48"/>
      <c r="AH46" s="48"/>
      <c r="AI46" s="49"/>
      <c r="AJ46" s="44"/>
      <c r="AK46" s="45"/>
      <c r="AL46" s="45"/>
      <c r="AM46" s="45"/>
      <c r="AN46" s="45"/>
      <c r="AO46" s="45"/>
      <c r="AP46" s="46"/>
      <c r="AQ46" s="47"/>
      <c r="AR46" s="48"/>
      <c r="AS46" s="48"/>
      <c r="AT46" s="48"/>
      <c r="AU46" s="48"/>
      <c r="AV46" s="48"/>
      <c r="AW46" s="49"/>
      <c r="AX46" s="44"/>
      <c r="AY46" s="45"/>
      <c r="AZ46" s="45"/>
      <c r="BA46" s="45"/>
      <c r="BB46" s="45"/>
      <c r="BC46" s="45"/>
      <c r="BD46" s="46"/>
      <c r="BE46" s="47"/>
      <c r="BF46" s="48"/>
      <c r="BG46" s="48"/>
      <c r="BH46" s="48"/>
      <c r="BI46" s="48"/>
      <c r="BJ46" s="48"/>
      <c r="BK46" s="49"/>
      <c r="BL46" s="44"/>
      <c r="BM46" s="45"/>
      <c r="BN46" s="45"/>
      <c r="BO46" s="45"/>
      <c r="BP46" s="45"/>
      <c r="BQ46" s="45"/>
      <c r="BR46" s="46"/>
      <c r="BS46" s="47"/>
      <c r="BT46" s="48"/>
      <c r="BU46" s="48"/>
      <c r="BV46" s="48"/>
      <c r="BW46" s="48"/>
      <c r="BX46" s="48"/>
      <c r="BY46" s="49"/>
      <c r="BZ46" s="44"/>
      <c r="CA46" s="45"/>
      <c r="CB46" s="45"/>
      <c r="CC46" s="45"/>
      <c r="CD46" s="45"/>
      <c r="CE46" s="45"/>
      <c r="CF46" s="46"/>
      <c r="CG46" s="47"/>
      <c r="CH46" s="48"/>
      <c r="CI46" s="48"/>
      <c r="CJ46" s="48"/>
      <c r="CK46" s="48"/>
      <c r="CL46" s="48"/>
      <c r="CM46" s="49"/>
      <c r="CN46" s="44"/>
      <c r="CO46" s="45"/>
      <c r="CP46" s="45"/>
      <c r="CQ46" s="45"/>
      <c r="CR46" s="45"/>
      <c r="CS46" s="45"/>
      <c r="CT46" s="46"/>
      <c r="CU46" s="47"/>
      <c r="CV46" s="48"/>
      <c r="CW46" s="48"/>
      <c r="CX46" s="48"/>
      <c r="CY46" s="48"/>
      <c r="CZ46" s="48"/>
      <c r="DA46" s="49"/>
      <c r="DB46" s="44"/>
      <c r="DC46" s="45"/>
      <c r="DD46" s="45"/>
      <c r="DE46" s="45"/>
      <c r="DF46" s="45"/>
      <c r="DG46" s="45"/>
      <c r="DH46" s="46"/>
      <c r="DI46" s="47"/>
      <c r="DJ46" s="48"/>
      <c r="DK46" s="48"/>
      <c r="DL46" s="48"/>
      <c r="DM46" s="48"/>
      <c r="DN46" s="48"/>
      <c r="DO46" s="49"/>
      <c r="DP46" s="44"/>
      <c r="DQ46" s="45"/>
      <c r="DR46" s="45"/>
      <c r="DS46" s="45"/>
      <c r="DT46" s="45"/>
      <c r="DU46" s="45"/>
      <c r="DV46" s="46"/>
      <c r="DW46" s="47"/>
      <c r="DX46" s="48"/>
      <c r="DY46" s="48"/>
      <c r="DZ46" s="48"/>
      <c r="EA46" s="48"/>
      <c r="EB46" s="48"/>
      <c r="EC46" s="49"/>
      <c r="ED46" s="44"/>
      <c r="EE46" s="45"/>
      <c r="EF46" s="45"/>
      <c r="EG46" s="45"/>
      <c r="EH46" s="45"/>
      <c r="EI46" s="45"/>
      <c r="EJ46" s="46"/>
      <c r="EK46" s="47"/>
      <c r="EL46" s="48"/>
      <c r="EM46" s="48"/>
      <c r="EN46" s="48"/>
      <c r="EO46" s="48"/>
      <c r="EP46" s="48"/>
      <c r="EQ46" s="49"/>
      <c r="ER46" s="44"/>
      <c r="ES46" s="45"/>
      <c r="ET46" s="45"/>
      <c r="EU46" s="45"/>
      <c r="EV46" s="45"/>
      <c r="EW46" s="45"/>
      <c r="EX46" s="46"/>
      <c r="EY46" s="47"/>
      <c r="EZ46" s="48"/>
      <c r="FA46" s="48"/>
      <c r="FB46" s="48"/>
      <c r="FC46" s="48"/>
      <c r="FD46" s="48"/>
      <c r="FE46" s="49"/>
      <c r="FF46" s="44"/>
      <c r="FG46" s="45"/>
      <c r="FH46" s="45"/>
      <c r="FI46" s="45"/>
      <c r="FJ46" s="45"/>
      <c r="FK46" s="45"/>
      <c r="FL46" s="46"/>
      <c r="FM46" s="47"/>
      <c r="FN46" s="48"/>
      <c r="FO46" s="48"/>
      <c r="FP46" s="48"/>
      <c r="FQ46" s="48"/>
      <c r="FR46" s="48"/>
      <c r="FS46" s="49"/>
      <c r="FT46" s="44"/>
      <c r="FU46" s="45"/>
      <c r="FV46" s="45"/>
      <c r="FW46" s="45"/>
      <c r="FX46" s="45"/>
      <c r="FY46" s="45"/>
      <c r="FZ46" s="46"/>
      <c r="GA46" s="47"/>
      <c r="GB46" s="48"/>
      <c r="GC46" s="48"/>
      <c r="GD46" s="48"/>
      <c r="GE46" s="48"/>
      <c r="GF46" s="48"/>
      <c r="GG46" s="49"/>
      <c r="GH46" s="44"/>
      <c r="GI46" s="45"/>
      <c r="GJ46" s="45"/>
      <c r="GK46" s="45"/>
      <c r="GL46" s="45"/>
      <c r="GM46" s="45"/>
      <c r="GN46" s="46"/>
      <c r="GO46" s="47"/>
      <c r="GP46" s="48"/>
      <c r="GQ46" s="48"/>
      <c r="GR46" s="48"/>
      <c r="GS46" s="48"/>
      <c r="GT46" s="48"/>
      <c r="GU46" s="49"/>
    </row>
    <row r="47" ht="24.75" customHeight="1">
      <c r="G47" s="5"/>
      <c r="H47" s="41"/>
      <c r="I47" s="42"/>
      <c r="J47" s="42"/>
      <c r="K47" s="42"/>
      <c r="L47" s="42"/>
      <c r="M47" s="42"/>
      <c r="N47" s="43"/>
      <c r="O47" s="41"/>
      <c r="P47" s="42"/>
      <c r="Q47" s="42"/>
      <c r="R47" s="42"/>
      <c r="S47" s="42"/>
      <c r="T47" s="42"/>
      <c r="U47" s="43"/>
      <c r="V47" s="41"/>
      <c r="W47" s="42"/>
      <c r="X47" s="42"/>
      <c r="Y47" s="42"/>
      <c r="Z47" s="42"/>
      <c r="AA47" s="42"/>
      <c r="AB47" s="43"/>
      <c r="AC47" s="41"/>
      <c r="AD47" s="42"/>
      <c r="AE47" s="42"/>
      <c r="AF47" s="42"/>
      <c r="AG47" s="42"/>
      <c r="AH47" s="42"/>
      <c r="AI47" s="43"/>
      <c r="AJ47" s="41"/>
      <c r="AK47" s="42"/>
      <c r="AL47" s="42"/>
      <c r="AM47" s="42"/>
      <c r="AN47" s="42"/>
      <c r="AO47" s="42"/>
      <c r="AP47" s="43"/>
      <c r="AQ47" s="41"/>
      <c r="AR47" s="42"/>
      <c r="AS47" s="42"/>
      <c r="AT47" s="42"/>
      <c r="AU47" s="42"/>
      <c r="AV47" s="42"/>
      <c r="AW47" s="43"/>
      <c r="AX47" s="41"/>
      <c r="AY47" s="42"/>
      <c r="AZ47" s="42"/>
      <c r="BA47" s="42"/>
      <c r="BB47" s="42"/>
      <c r="BC47" s="42"/>
      <c r="BD47" s="43"/>
      <c r="BE47" s="41"/>
      <c r="BF47" s="42"/>
      <c r="BG47" s="42"/>
      <c r="BH47" s="42"/>
      <c r="BI47" s="42"/>
      <c r="BJ47" s="42"/>
      <c r="BK47" s="43"/>
      <c r="BL47" s="41"/>
      <c r="BM47" s="42"/>
      <c r="BN47" s="42"/>
      <c r="BO47" s="42"/>
      <c r="BP47" s="42"/>
      <c r="BQ47" s="42"/>
      <c r="BR47" s="43"/>
      <c r="BS47" s="41"/>
      <c r="BT47" s="42"/>
      <c r="BU47" s="42"/>
      <c r="BV47" s="42"/>
      <c r="BW47" s="42"/>
      <c r="BX47" s="42"/>
      <c r="BY47" s="43"/>
      <c r="BZ47" s="41"/>
      <c r="CA47" s="42"/>
      <c r="CB47" s="42"/>
      <c r="CC47" s="42"/>
      <c r="CD47" s="42"/>
      <c r="CE47" s="42"/>
      <c r="CF47" s="43"/>
      <c r="CG47" s="41"/>
      <c r="CH47" s="42"/>
      <c r="CI47" s="42"/>
      <c r="CJ47" s="42"/>
      <c r="CK47" s="42"/>
      <c r="CL47" s="42"/>
      <c r="CM47" s="43"/>
      <c r="CN47" s="41"/>
      <c r="CO47" s="42"/>
      <c r="CP47" s="42"/>
      <c r="CQ47" s="42"/>
      <c r="CR47" s="42"/>
      <c r="CS47" s="42"/>
      <c r="CT47" s="43"/>
      <c r="CU47" s="41"/>
      <c r="CV47" s="42"/>
      <c r="CW47" s="42"/>
      <c r="CX47" s="42"/>
      <c r="CY47" s="42"/>
      <c r="CZ47" s="42"/>
      <c r="DA47" s="43"/>
      <c r="DB47" s="41"/>
      <c r="DC47" s="42"/>
      <c r="DD47" s="42"/>
      <c r="DE47" s="42"/>
      <c r="DF47" s="42"/>
      <c r="DG47" s="42"/>
      <c r="DH47" s="43"/>
      <c r="DI47" s="41"/>
      <c r="DJ47" s="42"/>
      <c r="DK47" s="42"/>
      <c r="DL47" s="42"/>
      <c r="DM47" s="42"/>
      <c r="DN47" s="42"/>
      <c r="DO47" s="43"/>
      <c r="DP47" s="41"/>
      <c r="DQ47" s="42"/>
      <c r="DR47" s="42"/>
      <c r="DS47" s="42"/>
      <c r="DT47" s="42"/>
      <c r="DU47" s="42"/>
      <c r="DV47" s="43"/>
      <c r="DW47" s="41"/>
      <c r="DX47" s="42"/>
      <c r="DY47" s="42"/>
      <c r="DZ47" s="42"/>
      <c r="EA47" s="42"/>
      <c r="EB47" s="42"/>
      <c r="EC47" s="43"/>
      <c r="ED47" s="41"/>
      <c r="EE47" s="42"/>
      <c r="EF47" s="42"/>
      <c r="EG47" s="42"/>
      <c r="EH47" s="42"/>
      <c r="EI47" s="42"/>
      <c r="EJ47" s="43"/>
      <c r="EK47" s="41"/>
      <c r="EL47" s="42"/>
      <c r="EM47" s="42"/>
      <c r="EN47" s="42"/>
      <c r="EO47" s="42"/>
      <c r="EP47" s="42"/>
      <c r="EQ47" s="43"/>
      <c r="ER47" s="41"/>
      <c r="ES47" s="42"/>
      <c r="ET47" s="42"/>
      <c r="EU47" s="42"/>
      <c r="EV47" s="42"/>
      <c r="EW47" s="42"/>
      <c r="EX47" s="43"/>
      <c r="EY47" s="41"/>
      <c r="EZ47" s="42"/>
      <c r="FA47" s="42"/>
      <c r="FB47" s="42"/>
      <c r="FC47" s="42"/>
      <c r="FD47" s="42"/>
      <c r="FE47" s="43"/>
      <c r="FF47" s="41"/>
      <c r="FG47" s="42"/>
      <c r="FH47" s="42"/>
      <c r="FI47" s="42"/>
      <c r="FJ47" s="42"/>
      <c r="FK47" s="42"/>
      <c r="FL47" s="43"/>
      <c r="FM47" s="41"/>
      <c r="FN47" s="42"/>
      <c r="FO47" s="42"/>
      <c r="FP47" s="42"/>
      <c r="FQ47" s="42"/>
      <c r="FR47" s="42"/>
      <c r="FS47" s="43"/>
      <c r="FT47" s="41"/>
      <c r="FU47" s="42"/>
      <c r="FV47" s="42"/>
      <c r="FW47" s="42"/>
      <c r="FX47" s="42"/>
      <c r="FY47" s="42"/>
      <c r="FZ47" s="43"/>
      <c r="GA47" s="41"/>
      <c r="GB47" s="42"/>
      <c r="GC47" s="42"/>
      <c r="GD47" s="42"/>
      <c r="GE47" s="42"/>
      <c r="GF47" s="42"/>
      <c r="GG47" s="43"/>
      <c r="GH47" s="41"/>
      <c r="GI47" s="42"/>
      <c r="GJ47" s="42"/>
      <c r="GK47" s="42"/>
      <c r="GL47" s="42"/>
      <c r="GM47" s="42"/>
      <c r="GN47" s="43"/>
      <c r="GO47" s="41"/>
      <c r="GP47" s="42"/>
      <c r="GQ47" s="42"/>
      <c r="GR47" s="42"/>
      <c r="GS47" s="42"/>
      <c r="GT47" s="42"/>
      <c r="GU47" s="43"/>
    </row>
    <row r="48" ht="24.75" customHeight="1">
      <c r="G48" s="5"/>
      <c r="H48" s="44"/>
      <c r="I48" s="45"/>
      <c r="J48" s="45"/>
      <c r="K48" s="45"/>
      <c r="L48" s="45"/>
      <c r="M48" s="45"/>
      <c r="N48" s="46"/>
      <c r="O48" s="47"/>
      <c r="P48" s="48"/>
      <c r="Q48" s="48"/>
      <c r="R48" s="48"/>
      <c r="S48" s="48"/>
      <c r="T48" s="48"/>
      <c r="U48" s="49"/>
      <c r="V48" s="44"/>
      <c r="W48" s="45"/>
      <c r="X48" s="45"/>
      <c r="Y48" s="45"/>
      <c r="Z48" s="45"/>
      <c r="AA48" s="45"/>
      <c r="AB48" s="46"/>
      <c r="AC48" s="47"/>
      <c r="AD48" s="48"/>
      <c r="AE48" s="48"/>
      <c r="AF48" s="48"/>
      <c r="AG48" s="48"/>
      <c r="AH48" s="48"/>
      <c r="AI48" s="49"/>
      <c r="AJ48" s="44"/>
      <c r="AK48" s="45"/>
      <c r="AL48" s="45"/>
      <c r="AM48" s="45"/>
      <c r="AN48" s="45"/>
      <c r="AO48" s="45"/>
      <c r="AP48" s="46"/>
      <c r="AQ48" s="47"/>
      <c r="AR48" s="48"/>
      <c r="AS48" s="48"/>
      <c r="AT48" s="48"/>
      <c r="AU48" s="48"/>
      <c r="AV48" s="48"/>
      <c r="AW48" s="49"/>
      <c r="AX48" s="44"/>
      <c r="AY48" s="45"/>
      <c r="AZ48" s="45"/>
      <c r="BA48" s="45"/>
      <c r="BB48" s="45"/>
      <c r="BC48" s="45"/>
      <c r="BD48" s="46"/>
      <c r="BE48" s="47"/>
      <c r="BF48" s="48"/>
      <c r="BG48" s="48"/>
      <c r="BH48" s="48"/>
      <c r="BI48" s="48"/>
      <c r="BJ48" s="48"/>
      <c r="BK48" s="49"/>
      <c r="BL48" s="44"/>
      <c r="BM48" s="45"/>
      <c r="BN48" s="45"/>
      <c r="BO48" s="45"/>
      <c r="BP48" s="45"/>
      <c r="BQ48" s="45"/>
      <c r="BR48" s="46"/>
      <c r="BS48" s="47"/>
      <c r="BT48" s="48"/>
      <c r="BU48" s="48"/>
      <c r="BV48" s="48"/>
      <c r="BW48" s="48"/>
      <c r="BX48" s="48"/>
      <c r="BY48" s="49"/>
      <c r="BZ48" s="44"/>
      <c r="CA48" s="45"/>
      <c r="CB48" s="45"/>
      <c r="CC48" s="45"/>
      <c r="CD48" s="45"/>
      <c r="CE48" s="45"/>
      <c r="CF48" s="46"/>
      <c r="CG48" s="47"/>
      <c r="CH48" s="48"/>
      <c r="CI48" s="48"/>
      <c r="CJ48" s="48"/>
      <c r="CK48" s="48"/>
      <c r="CL48" s="48"/>
      <c r="CM48" s="49"/>
      <c r="CN48" s="44"/>
      <c r="CO48" s="45"/>
      <c r="CP48" s="45"/>
      <c r="CQ48" s="45"/>
      <c r="CR48" s="45"/>
      <c r="CS48" s="45"/>
      <c r="CT48" s="46"/>
      <c r="CU48" s="47"/>
      <c r="CV48" s="48"/>
      <c r="CW48" s="48"/>
      <c r="CX48" s="48"/>
      <c r="CY48" s="48"/>
      <c r="CZ48" s="48"/>
      <c r="DA48" s="49"/>
      <c r="DB48" s="44"/>
      <c r="DC48" s="45"/>
      <c r="DD48" s="45"/>
      <c r="DE48" s="45"/>
      <c r="DF48" s="45"/>
      <c r="DG48" s="45"/>
      <c r="DH48" s="46"/>
      <c r="DI48" s="47"/>
      <c r="DJ48" s="48"/>
      <c r="DK48" s="48"/>
      <c r="DL48" s="48"/>
      <c r="DM48" s="48"/>
      <c r="DN48" s="48"/>
      <c r="DO48" s="49"/>
      <c r="DP48" s="44"/>
      <c r="DQ48" s="45"/>
      <c r="DR48" s="45"/>
      <c r="DS48" s="45"/>
      <c r="DT48" s="45"/>
      <c r="DU48" s="45"/>
      <c r="DV48" s="46"/>
      <c r="DW48" s="47"/>
      <c r="DX48" s="48"/>
      <c r="DY48" s="48"/>
      <c r="DZ48" s="48"/>
      <c r="EA48" s="48"/>
      <c r="EB48" s="48"/>
      <c r="EC48" s="49"/>
      <c r="ED48" s="44"/>
      <c r="EE48" s="45"/>
      <c r="EF48" s="45"/>
      <c r="EG48" s="45"/>
      <c r="EH48" s="45"/>
      <c r="EI48" s="45"/>
      <c r="EJ48" s="46"/>
      <c r="EK48" s="47"/>
      <c r="EL48" s="48"/>
      <c r="EM48" s="48"/>
      <c r="EN48" s="48"/>
      <c r="EO48" s="48"/>
      <c r="EP48" s="48"/>
      <c r="EQ48" s="49"/>
      <c r="ER48" s="44"/>
      <c r="ES48" s="45"/>
      <c r="ET48" s="45"/>
      <c r="EU48" s="45"/>
      <c r="EV48" s="45"/>
      <c r="EW48" s="45"/>
      <c r="EX48" s="46"/>
      <c r="EY48" s="47"/>
      <c r="EZ48" s="48"/>
      <c r="FA48" s="48"/>
      <c r="FB48" s="48"/>
      <c r="FC48" s="48"/>
      <c r="FD48" s="48"/>
      <c r="FE48" s="49"/>
      <c r="FF48" s="44"/>
      <c r="FG48" s="45"/>
      <c r="FH48" s="45"/>
      <c r="FI48" s="45"/>
      <c r="FJ48" s="45"/>
      <c r="FK48" s="45"/>
      <c r="FL48" s="46"/>
      <c r="FM48" s="47"/>
      <c r="FN48" s="48"/>
      <c r="FO48" s="48"/>
      <c r="FP48" s="48"/>
      <c r="FQ48" s="48"/>
      <c r="FR48" s="48"/>
      <c r="FS48" s="49"/>
      <c r="FT48" s="44"/>
      <c r="FU48" s="45"/>
      <c r="FV48" s="45"/>
      <c r="FW48" s="45"/>
      <c r="FX48" s="45"/>
      <c r="FY48" s="45"/>
      <c r="FZ48" s="46"/>
      <c r="GA48" s="47"/>
      <c r="GB48" s="48"/>
      <c r="GC48" s="48"/>
      <c r="GD48" s="48"/>
      <c r="GE48" s="48"/>
      <c r="GF48" s="48"/>
      <c r="GG48" s="49"/>
      <c r="GH48" s="44"/>
      <c r="GI48" s="45"/>
      <c r="GJ48" s="45"/>
      <c r="GK48" s="45"/>
      <c r="GL48" s="45"/>
      <c r="GM48" s="45"/>
      <c r="GN48" s="46"/>
      <c r="GO48" s="47"/>
      <c r="GP48" s="48"/>
      <c r="GQ48" s="48"/>
      <c r="GR48" s="48"/>
      <c r="GS48" s="48"/>
      <c r="GT48" s="48"/>
      <c r="GU48" s="49"/>
    </row>
    <row r="49" ht="24.75" customHeight="1">
      <c r="G49" s="5"/>
      <c r="H49" s="44"/>
      <c r="I49" s="45"/>
      <c r="J49" s="45"/>
      <c r="K49" s="45"/>
      <c r="L49" s="45"/>
      <c r="M49" s="45"/>
      <c r="N49" s="46"/>
      <c r="O49" s="47"/>
      <c r="P49" s="48"/>
      <c r="Q49" s="48"/>
      <c r="R49" s="48"/>
      <c r="S49" s="48"/>
      <c r="T49" s="48"/>
      <c r="U49" s="49"/>
      <c r="V49" s="44"/>
      <c r="W49" s="45"/>
      <c r="X49" s="45"/>
      <c r="Y49" s="45"/>
      <c r="Z49" s="45"/>
      <c r="AA49" s="45"/>
      <c r="AB49" s="46"/>
      <c r="AC49" s="47"/>
      <c r="AD49" s="48"/>
      <c r="AE49" s="48"/>
      <c r="AF49" s="48"/>
      <c r="AG49" s="48"/>
      <c r="AH49" s="48"/>
      <c r="AI49" s="49"/>
      <c r="AJ49" s="44"/>
      <c r="AK49" s="45"/>
      <c r="AL49" s="45"/>
      <c r="AM49" s="45"/>
      <c r="AN49" s="45"/>
      <c r="AO49" s="45"/>
      <c r="AP49" s="46"/>
      <c r="AQ49" s="47"/>
      <c r="AR49" s="48"/>
      <c r="AS49" s="48"/>
      <c r="AT49" s="48"/>
      <c r="AU49" s="48"/>
      <c r="AV49" s="48"/>
      <c r="AW49" s="49"/>
      <c r="AX49" s="44"/>
      <c r="AY49" s="45"/>
      <c r="AZ49" s="45"/>
      <c r="BA49" s="45"/>
      <c r="BB49" s="45"/>
      <c r="BC49" s="45"/>
      <c r="BD49" s="46"/>
      <c r="BE49" s="47"/>
      <c r="BF49" s="48"/>
      <c r="BG49" s="48"/>
      <c r="BH49" s="48"/>
      <c r="BI49" s="48"/>
      <c r="BJ49" s="48"/>
      <c r="BK49" s="49"/>
      <c r="BL49" s="44"/>
      <c r="BM49" s="45"/>
      <c r="BN49" s="45"/>
      <c r="BO49" s="45"/>
      <c r="BP49" s="45"/>
      <c r="BQ49" s="45"/>
      <c r="BR49" s="46"/>
      <c r="BS49" s="47"/>
      <c r="BT49" s="48"/>
      <c r="BU49" s="48"/>
      <c r="BV49" s="48"/>
      <c r="BW49" s="48"/>
      <c r="BX49" s="48"/>
      <c r="BY49" s="49"/>
      <c r="BZ49" s="44"/>
      <c r="CA49" s="45"/>
      <c r="CB49" s="45"/>
      <c r="CC49" s="45"/>
      <c r="CD49" s="45"/>
      <c r="CE49" s="45"/>
      <c r="CF49" s="46"/>
      <c r="CG49" s="47"/>
      <c r="CH49" s="48"/>
      <c r="CI49" s="48"/>
      <c r="CJ49" s="48"/>
      <c r="CK49" s="48"/>
      <c r="CL49" s="48"/>
      <c r="CM49" s="49"/>
      <c r="CN49" s="44"/>
      <c r="CO49" s="45"/>
      <c r="CP49" s="45"/>
      <c r="CQ49" s="45"/>
      <c r="CR49" s="45"/>
      <c r="CS49" s="45"/>
      <c r="CT49" s="46"/>
      <c r="CU49" s="47"/>
      <c r="CV49" s="48"/>
      <c r="CW49" s="48"/>
      <c r="CX49" s="48"/>
      <c r="CY49" s="48"/>
      <c r="CZ49" s="48"/>
      <c r="DA49" s="49"/>
      <c r="DB49" s="44"/>
      <c r="DC49" s="45"/>
      <c r="DD49" s="45"/>
      <c r="DE49" s="45"/>
      <c r="DF49" s="45"/>
      <c r="DG49" s="45"/>
      <c r="DH49" s="46"/>
      <c r="DI49" s="47"/>
      <c r="DJ49" s="48"/>
      <c r="DK49" s="48"/>
      <c r="DL49" s="48"/>
      <c r="DM49" s="48"/>
      <c r="DN49" s="48"/>
      <c r="DO49" s="49"/>
      <c r="DP49" s="44"/>
      <c r="DQ49" s="45"/>
      <c r="DR49" s="45"/>
      <c r="DS49" s="45"/>
      <c r="DT49" s="45"/>
      <c r="DU49" s="45"/>
      <c r="DV49" s="46"/>
      <c r="DW49" s="47"/>
      <c r="DX49" s="48"/>
      <c r="DY49" s="48"/>
      <c r="DZ49" s="48"/>
      <c r="EA49" s="48"/>
      <c r="EB49" s="48"/>
      <c r="EC49" s="49"/>
      <c r="ED49" s="44"/>
      <c r="EE49" s="45"/>
      <c r="EF49" s="45"/>
      <c r="EG49" s="45"/>
      <c r="EH49" s="45"/>
      <c r="EI49" s="45"/>
      <c r="EJ49" s="46"/>
      <c r="EK49" s="47"/>
      <c r="EL49" s="48"/>
      <c r="EM49" s="48"/>
      <c r="EN49" s="48"/>
      <c r="EO49" s="48"/>
      <c r="EP49" s="48"/>
      <c r="EQ49" s="49"/>
      <c r="ER49" s="44"/>
      <c r="ES49" s="45"/>
      <c r="ET49" s="45"/>
      <c r="EU49" s="45"/>
      <c r="EV49" s="45"/>
      <c r="EW49" s="45"/>
      <c r="EX49" s="46"/>
      <c r="EY49" s="47"/>
      <c r="EZ49" s="48"/>
      <c r="FA49" s="48"/>
      <c r="FB49" s="48"/>
      <c r="FC49" s="48"/>
      <c r="FD49" s="48"/>
      <c r="FE49" s="49"/>
      <c r="FF49" s="44"/>
      <c r="FG49" s="45"/>
      <c r="FH49" s="45"/>
      <c r="FI49" s="45"/>
      <c r="FJ49" s="45"/>
      <c r="FK49" s="45"/>
      <c r="FL49" s="46"/>
      <c r="FM49" s="47"/>
      <c r="FN49" s="48"/>
      <c r="FO49" s="48"/>
      <c r="FP49" s="48"/>
      <c r="FQ49" s="48"/>
      <c r="FR49" s="48"/>
      <c r="FS49" s="49"/>
      <c r="FT49" s="44"/>
      <c r="FU49" s="45"/>
      <c r="FV49" s="45"/>
      <c r="FW49" s="45"/>
      <c r="FX49" s="45"/>
      <c r="FY49" s="45"/>
      <c r="FZ49" s="46"/>
      <c r="GA49" s="47"/>
      <c r="GB49" s="48"/>
      <c r="GC49" s="48"/>
      <c r="GD49" s="48"/>
      <c r="GE49" s="48"/>
      <c r="GF49" s="48"/>
      <c r="GG49" s="49"/>
      <c r="GH49" s="44"/>
      <c r="GI49" s="45"/>
      <c r="GJ49" s="45"/>
      <c r="GK49" s="45"/>
      <c r="GL49" s="45"/>
      <c r="GM49" s="45"/>
      <c r="GN49" s="46"/>
      <c r="GO49" s="47"/>
      <c r="GP49" s="48"/>
      <c r="GQ49" s="48"/>
      <c r="GR49" s="48"/>
      <c r="GS49" s="48"/>
      <c r="GT49" s="48"/>
      <c r="GU49" s="49"/>
    </row>
    <row r="50" ht="24.75" customHeight="1">
      <c r="G50" s="5"/>
      <c r="H50" s="41"/>
      <c r="I50" s="42"/>
      <c r="J50" s="42"/>
      <c r="K50" s="42"/>
      <c r="L50" s="42"/>
      <c r="M50" s="42"/>
      <c r="N50" s="43"/>
      <c r="O50" s="41"/>
      <c r="P50" s="42"/>
      <c r="Q50" s="42"/>
      <c r="R50" s="42"/>
      <c r="S50" s="42"/>
      <c r="T50" s="42"/>
      <c r="U50" s="43"/>
      <c r="V50" s="41"/>
      <c r="W50" s="42"/>
      <c r="X50" s="42"/>
      <c r="Y50" s="42"/>
      <c r="Z50" s="42"/>
      <c r="AA50" s="42"/>
      <c r="AB50" s="43"/>
      <c r="AC50" s="41"/>
      <c r="AD50" s="42"/>
      <c r="AE50" s="42"/>
      <c r="AF50" s="42"/>
      <c r="AG50" s="42"/>
      <c r="AH50" s="42"/>
      <c r="AI50" s="43"/>
      <c r="AJ50" s="41"/>
      <c r="AK50" s="42"/>
      <c r="AL50" s="42"/>
      <c r="AM50" s="42"/>
      <c r="AN50" s="42"/>
      <c r="AO50" s="42"/>
      <c r="AP50" s="43"/>
      <c r="AQ50" s="41"/>
      <c r="AR50" s="42"/>
      <c r="AS50" s="42"/>
      <c r="AT50" s="42"/>
      <c r="AU50" s="42"/>
      <c r="AV50" s="42"/>
      <c r="AW50" s="43"/>
      <c r="AX50" s="41"/>
      <c r="AY50" s="42"/>
      <c r="AZ50" s="42"/>
      <c r="BA50" s="42"/>
      <c r="BB50" s="42"/>
      <c r="BC50" s="42"/>
      <c r="BD50" s="43"/>
      <c r="BE50" s="41"/>
      <c r="BF50" s="42"/>
      <c r="BG50" s="42"/>
      <c r="BH50" s="42"/>
      <c r="BI50" s="42"/>
      <c r="BJ50" s="42"/>
      <c r="BK50" s="43"/>
      <c r="BL50" s="41"/>
      <c r="BM50" s="42"/>
      <c r="BN50" s="42"/>
      <c r="BO50" s="42"/>
      <c r="BP50" s="42"/>
      <c r="BQ50" s="42"/>
      <c r="BR50" s="43"/>
      <c r="BS50" s="41"/>
      <c r="BT50" s="42"/>
      <c r="BU50" s="42"/>
      <c r="BV50" s="42"/>
      <c r="BW50" s="42"/>
      <c r="BX50" s="42"/>
      <c r="BY50" s="43"/>
      <c r="BZ50" s="41"/>
      <c r="CA50" s="42"/>
      <c r="CB50" s="42"/>
      <c r="CC50" s="42"/>
      <c r="CD50" s="42"/>
      <c r="CE50" s="42"/>
      <c r="CF50" s="43"/>
      <c r="CG50" s="41"/>
      <c r="CH50" s="42"/>
      <c r="CI50" s="42"/>
      <c r="CJ50" s="42"/>
      <c r="CK50" s="42"/>
      <c r="CL50" s="42"/>
      <c r="CM50" s="43"/>
      <c r="CN50" s="41"/>
      <c r="CO50" s="42"/>
      <c r="CP50" s="42"/>
      <c r="CQ50" s="42"/>
      <c r="CR50" s="42"/>
      <c r="CS50" s="42"/>
      <c r="CT50" s="43"/>
      <c r="CU50" s="41"/>
      <c r="CV50" s="42"/>
      <c r="CW50" s="42"/>
      <c r="CX50" s="42"/>
      <c r="CY50" s="42"/>
      <c r="CZ50" s="42"/>
      <c r="DA50" s="43"/>
      <c r="DB50" s="41"/>
      <c r="DC50" s="42"/>
      <c r="DD50" s="42"/>
      <c r="DE50" s="42"/>
      <c r="DF50" s="42"/>
      <c r="DG50" s="42"/>
      <c r="DH50" s="43"/>
      <c r="DI50" s="41"/>
      <c r="DJ50" s="42"/>
      <c r="DK50" s="42"/>
      <c r="DL50" s="42"/>
      <c r="DM50" s="42"/>
      <c r="DN50" s="42"/>
      <c r="DO50" s="43"/>
      <c r="DP50" s="41"/>
      <c r="DQ50" s="42"/>
      <c r="DR50" s="42"/>
      <c r="DS50" s="42"/>
      <c r="DT50" s="42"/>
      <c r="DU50" s="42"/>
      <c r="DV50" s="43"/>
      <c r="DW50" s="41"/>
      <c r="DX50" s="42"/>
      <c r="DY50" s="42"/>
      <c r="DZ50" s="42"/>
      <c r="EA50" s="42"/>
      <c r="EB50" s="42"/>
      <c r="EC50" s="43"/>
      <c r="ED50" s="41"/>
      <c r="EE50" s="42"/>
      <c r="EF50" s="42"/>
      <c r="EG50" s="42"/>
      <c r="EH50" s="42"/>
      <c r="EI50" s="42"/>
      <c r="EJ50" s="43"/>
      <c r="EK50" s="41"/>
      <c r="EL50" s="42"/>
      <c r="EM50" s="42"/>
      <c r="EN50" s="42"/>
      <c r="EO50" s="42"/>
      <c r="EP50" s="42"/>
      <c r="EQ50" s="43"/>
      <c r="ER50" s="41"/>
      <c r="ES50" s="42"/>
      <c r="ET50" s="42"/>
      <c r="EU50" s="42"/>
      <c r="EV50" s="42"/>
      <c r="EW50" s="42"/>
      <c r="EX50" s="43"/>
      <c r="EY50" s="41"/>
      <c r="EZ50" s="42"/>
      <c r="FA50" s="42"/>
      <c r="FB50" s="42"/>
      <c r="FC50" s="42"/>
      <c r="FD50" s="42"/>
      <c r="FE50" s="43"/>
      <c r="FF50" s="41"/>
      <c r="FG50" s="42"/>
      <c r="FH50" s="42"/>
      <c r="FI50" s="42"/>
      <c r="FJ50" s="42"/>
      <c r="FK50" s="42"/>
      <c r="FL50" s="43"/>
      <c r="FM50" s="41"/>
      <c r="FN50" s="42"/>
      <c r="FO50" s="42"/>
      <c r="FP50" s="42"/>
      <c r="FQ50" s="42"/>
      <c r="FR50" s="42"/>
      <c r="FS50" s="43"/>
      <c r="FT50" s="41"/>
      <c r="FU50" s="42"/>
      <c r="FV50" s="42"/>
      <c r="FW50" s="42"/>
      <c r="FX50" s="42"/>
      <c r="FY50" s="42"/>
      <c r="FZ50" s="43"/>
      <c r="GA50" s="41"/>
      <c r="GB50" s="42"/>
      <c r="GC50" s="42"/>
      <c r="GD50" s="42"/>
      <c r="GE50" s="42"/>
      <c r="GF50" s="42"/>
      <c r="GG50" s="43"/>
      <c r="GH50" s="41"/>
      <c r="GI50" s="42"/>
      <c r="GJ50" s="42"/>
      <c r="GK50" s="42"/>
      <c r="GL50" s="42"/>
      <c r="GM50" s="42"/>
      <c r="GN50" s="43"/>
      <c r="GO50" s="41"/>
      <c r="GP50" s="42"/>
      <c r="GQ50" s="42"/>
      <c r="GR50" s="42"/>
      <c r="GS50" s="42"/>
      <c r="GT50" s="42"/>
      <c r="GU50" s="43"/>
    </row>
    <row r="51" ht="24.75" customHeight="1">
      <c r="G51" s="5"/>
      <c r="H51" s="44"/>
      <c r="I51" s="45"/>
      <c r="J51" s="45"/>
      <c r="K51" s="45"/>
      <c r="L51" s="45"/>
      <c r="M51" s="45"/>
      <c r="N51" s="46"/>
      <c r="O51" s="47"/>
      <c r="P51" s="48"/>
      <c r="Q51" s="48"/>
      <c r="R51" s="48"/>
      <c r="S51" s="48"/>
      <c r="T51" s="48"/>
      <c r="U51" s="49"/>
      <c r="V51" s="44"/>
      <c r="W51" s="45"/>
      <c r="X51" s="45"/>
      <c r="Y51" s="45"/>
      <c r="Z51" s="45"/>
      <c r="AA51" s="45"/>
      <c r="AB51" s="46"/>
      <c r="AC51" s="47"/>
      <c r="AD51" s="48"/>
      <c r="AE51" s="48"/>
      <c r="AF51" s="48"/>
      <c r="AG51" s="48"/>
      <c r="AH51" s="48"/>
      <c r="AI51" s="49"/>
      <c r="AJ51" s="44"/>
      <c r="AK51" s="45"/>
      <c r="AL51" s="45"/>
      <c r="AM51" s="45"/>
      <c r="AN51" s="45"/>
      <c r="AO51" s="45"/>
      <c r="AP51" s="46"/>
      <c r="AQ51" s="47"/>
      <c r="AR51" s="48"/>
      <c r="AS51" s="48"/>
      <c r="AT51" s="48"/>
      <c r="AU51" s="48"/>
      <c r="AV51" s="48"/>
      <c r="AW51" s="49"/>
      <c r="AX51" s="44"/>
      <c r="AY51" s="45"/>
      <c r="AZ51" s="45"/>
      <c r="BA51" s="45"/>
      <c r="BB51" s="45"/>
      <c r="BC51" s="45"/>
      <c r="BD51" s="46"/>
      <c r="BE51" s="47"/>
      <c r="BF51" s="48"/>
      <c r="BG51" s="48"/>
      <c r="BH51" s="48"/>
      <c r="BI51" s="48"/>
      <c r="BJ51" s="48"/>
      <c r="BK51" s="49"/>
      <c r="BL51" s="44"/>
      <c r="BM51" s="45"/>
      <c r="BN51" s="45"/>
      <c r="BO51" s="45"/>
      <c r="BP51" s="45"/>
      <c r="BQ51" s="45"/>
      <c r="BR51" s="46"/>
      <c r="BS51" s="47"/>
      <c r="BT51" s="48"/>
      <c r="BU51" s="48"/>
      <c r="BV51" s="48"/>
      <c r="BW51" s="48"/>
      <c r="BX51" s="48"/>
      <c r="BY51" s="49"/>
      <c r="BZ51" s="44"/>
      <c r="CA51" s="45"/>
      <c r="CB51" s="45"/>
      <c r="CC51" s="45"/>
      <c r="CD51" s="45"/>
      <c r="CE51" s="45"/>
      <c r="CF51" s="46"/>
      <c r="CG51" s="47"/>
      <c r="CH51" s="48"/>
      <c r="CI51" s="48"/>
      <c r="CJ51" s="48"/>
      <c r="CK51" s="48"/>
      <c r="CL51" s="48"/>
      <c r="CM51" s="49"/>
      <c r="CN51" s="44"/>
      <c r="CO51" s="45"/>
      <c r="CP51" s="45"/>
      <c r="CQ51" s="45"/>
      <c r="CR51" s="45"/>
      <c r="CS51" s="45"/>
      <c r="CT51" s="46"/>
      <c r="CU51" s="47"/>
      <c r="CV51" s="48"/>
      <c r="CW51" s="48"/>
      <c r="CX51" s="48"/>
      <c r="CY51" s="48"/>
      <c r="CZ51" s="48"/>
      <c r="DA51" s="49"/>
      <c r="DB51" s="44"/>
      <c r="DC51" s="45"/>
      <c r="DD51" s="45"/>
      <c r="DE51" s="45"/>
      <c r="DF51" s="45"/>
      <c r="DG51" s="45"/>
      <c r="DH51" s="46"/>
      <c r="DI51" s="47"/>
      <c r="DJ51" s="48"/>
      <c r="DK51" s="48"/>
      <c r="DL51" s="48"/>
      <c r="DM51" s="48"/>
      <c r="DN51" s="48"/>
      <c r="DO51" s="49"/>
      <c r="DP51" s="44"/>
      <c r="DQ51" s="45"/>
      <c r="DR51" s="45"/>
      <c r="DS51" s="45"/>
      <c r="DT51" s="45"/>
      <c r="DU51" s="45"/>
      <c r="DV51" s="46"/>
      <c r="DW51" s="47"/>
      <c r="DX51" s="48"/>
      <c r="DY51" s="48"/>
      <c r="DZ51" s="48"/>
      <c r="EA51" s="48"/>
      <c r="EB51" s="48"/>
      <c r="EC51" s="49"/>
      <c r="ED51" s="44"/>
      <c r="EE51" s="45"/>
      <c r="EF51" s="45"/>
      <c r="EG51" s="45"/>
      <c r="EH51" s="45"/>
      <c r="EI51" s="45"/>
      <c r="EJ51" s="46"/>
      <c r="EK51" s="47"/>
      <c r="EL51" s="48"/>
      <c r="EM51" s="48"/>
      <c r="EN51" s="48"/>
      <c r="EO51" s="48"/>
      <c r="EP51" s="48"/>
      <c r="EQ51" s="49"/>
      <c r="ER51" s="44"/>
      <c r="ES51" s="45"/>
      <c r="ET51" s="45"/>
      <c r="EU51" s="45"/>
      <c r="EV51" s="45"/>
      <c r="EW51" s="45"/>
      <c r="EX51" s="46"/>
      <c r="EY51" s="47"/>
      <c r="EZ51" s="48"/>
      <c r="FA51" s="48"/>
      <c r="FB51" s="48"/>
      <c r="FC51" s="48"/>
      <c r="FD51" s="48"/>
      <c r="FE51" s="49"/>
      <c r="FF51" s="44"/>
      <c r="FG51" s="45"/>
      <c r="FH51" s="45"/>
      <c r="FI51" s="45"/>
      <c r="FJ51" s="45"/>
      <c r="FK51" s="45"/>
      <c r="FL51" s="46"/>
      <c r="FM51" s="47"/>
      <c r="FN51" s="48"/>
      <c r="FO51" s="48"/>
      <c r="FP51" s="48"/>
      <c r="FQ51" s="48"/>
      <c r="FR51" s="48"/>
      <c r="FS51" s="49"/>
      <c r="FT51" s="44"/>
      <c r="FU51" s="45"/>
      <c r="FV51" s="45"/>
      <c r="FW51" s="45"/>
      <c r="FX51" s="45"/>
      <c r="FY51" s="45"/>
      <c r="FZ51" s="46"/>
      <c r="GA51" s="47"/>
      <c r="GB51" s="48"/>
      <c r="GC51" s="48"/>
      <c r="GD51" s="48"/>
      <c r="GE51" s="48"/>
      <c r="GF51" s="48"/>
      <c r="GG51" s="49"/>
      <c r="GH51" s="44"/>
      <c r="GI51" s="45"/>
      <c r="GJ51" s="45"/>
      <c r="GK51" s="45"/>
      <c r="GL51" s="45"/>
      <c r="GM51" s="45"/>
      <c r="GN51" s="46"/>
      <c r="GO51" s="47"/>
      <c r="GP51" s="48"/>
      <c r="GQ51" s="48"/>
      <c r="GR51" s="48"/>
      <c r="GS51" s="48"/>
      <c r="GT51" s="48"/>
      <c r="GU51" s="49"/>
    </row>
    <row r="52" ht="24.75" customHeight="1">
      <c r="G52" s="5"/>
      <c r="H52" s="44"/>
      <c r="I52" s="45"/>
      <c r="J52" s="45"/>
      <c r="K52" s="45"/>
      <c r="L52" s="45"/>
      <c r="M52" s="45"/>
      <c r="N52" s="46"/>
      <c r="O52" s="47"/>
      <c r="P52" s="48"/>
      <c r="Q52" s="48"/>
      <c r="R52" s="48"/>
      <c r="S52" s="48"/>
      <c r="T52" s="48"/>
      <c r="U52" s="49"/>
      <c r="V52" s="44"/>
      <c r="W52" s="45"/>
      <c r="X52" s="45"/>
      <c r="Y52" s="45"/>
      <c r="Z52" s="45"/>
      <c r="AA52" s="45"/>
      <c r="AB52" s="46"/>
      <c r="AC52" s="47"/>
      <c r="AD52" s="48"/>
      <c r="AE52" s="48"/>
      <c r="AF52" s="48"/>
      <c r="AG52" s="48"/>
      <c r="AH52" s="48"/>
      <c r="AI52" s="49"/>
      <c r="AJ52" s="44"/>
      <c r="AK52" s="45"/>
      <c r="AL52" s="45"/>
      <c r="AM52" s="45"/>
      <c r="AN52" s="45"/>
      <c r="AO52" s="45"/>
      <c r="AP52" s="46"/>
      <c r="AQ52" s="47"/>
      <c r="AR52" s="48"/>
      <c r="AS52" s="48"/>
      <c r="AT52" s="48"/>
      <c r="AU52" s="48"/>
      <c r="AV52" s="48"/>
      <c r="AW52" s="49"/>
      <c r="AX52" s="44"/>
      <c r="AY52" s="45"/>
      <c r="AZ52" s="45"/>
      <c r="BA52" s="45"/>
      <c r="BB52" s="45"/>
      <c r="BC52" s="45"/>
      <c r="BD52" s="46"/>
      <c r="BE52" s="47"/>
      <c r="BF52" s="48"/>
      <c r="BG52" s="48"/>
      <c r="BH52" s="48"/>
      <c r="BI52" s="48"/>
      <c r="BJ52" s="48"/>
      <c r="BK52" s="49"/>
      <c r="BL52" s="44"/>
      <c r="BM52" s="45"/>
      <c r="BN52" s="45"/>
      <c r="BO52" s="45"/>
      <c r="BP52" s="45"/>
      <c r="BQ52" s="45"/>
      <c r="BR52" s="46"/>
      <c r="BS52" s="47"/>
      <c r="BT52" s="48"/>
      <c r="BU52" s="48"/>
      <c r="BV52" s="48"/>
      <c r="BW52" s="48"/>
      <c r="BX52" s="48"/>
      <c r="BY52" s="49"/>
      <c r="BZ52" s="44"/>
      <c r="CA52" s="45"/>
      <c r="CB52" s="45"/>
      <c r="CC52" s="45"/>
      <c r="CD52" s="45"/>
      <c r="CE52" s="45"/>
      <c r="CF52" s="46"/>
      <c r="CG52" s="47"/>
      <c r="CH52" s="48"/>
      <c r="CI52" s="48"/>
      <c r="CJ52" s="48"/>
      <c r="CK52" s="48"/>
      <c r="CL52" s="48"/>
      <c r="CM52" s="49"/>
      <c r="CN52" s="44"/>
      <c r="CO52" s="45"/>
      <c r="CP52" s="45"/>
      <c r="CQ52" s="45"/>
      <c r="CR52" s="45"/>
      <c r="CS52" s="45"/>
      <c r="CT52" s="46"/>
      <c r="CU52" s="47"/>
      <c r="CV52" s="48"/>
      <c r="CW52" s="48"/>
      <c r="CX52" s="48"/>
      <c r="CY52" s="48"/>
      <c r="CZ52" s="48"/>
      <c r="DA52" s="49"/>
      <c r="DB52" s="44"/>
      <c r="DC52" s="45"/>
      <c r="DD52" s="45"/>
      <c r="DE52" s="45"/>
      <c r="DF52" s="45"/>
      <c r="DG52" s="45"/>
      <c r="DH52" s="46"/>
      <c r="DI52" s="47"/>
      <c r="DJ52" s="48"/>
      <c r="DK52" s="48"/>
      <c r="DL52" s="48"/>
      <c r="DM52" s="48"/>
      <c r="DN52" s="48"/>
      <c r="DO52" s="49"/>
      <c r="DP52" s="44"/>
      <c r="DQ52" s="45"/>
      <c r="DR52" s="45"/>
      <c r="DS52" s="45"/>
      <c r="DT52" s="45"/>
      <c r="DU52" s="45"/>
      <c r="DV52" s="46"/>
      <c r="DW52" s="47"/>
      <c r="DX52" s="48"/>
      <c r="DY52" s="48"/>
      <c r="DZ52" s="48"/>
      <c r="EA52" s="48"/>
      <c r="EB52" s="48"/>
      <c r="EC52" s="49"/>
      <c r="ED52" s="44"/>
      <c r="EE52" s="45"/>
      <c r="EF52" s="45"/>
      <c r="EG52" s="45"/>
      <c r="EH52" s="45"/>
      <c r="EI52" s="45"/>
      <c r="EJ52" s="46"/>
      <c r="EK52" s="47"/>
      <c r="EL52" s="48"/>
      <c r="EM52" s="48"/>
      <c r="EN52" s="48"/>
      <c r="EO52" s="48"/>
      <c r="EP52" s="48"/>
      <c r="EQ52" s="49"/>
      <c r="ER52" s="44"/>
      <c r="ES52" s="45"/>
      <c r="ET52" s="45"/>
      <c r="EU52" s="45"/>
      <c r="EV52" s="45"/>
      <c r="EW52" s="45"/>
      <c r="EX52" s="46"/>
      <c r="EY52" s="47"/>
      <c r="EZ52" s="48"/>
      <c r="FA52" s="48"/>
      <c r="FB52" s="48"/>
      <c r="FC52" s="48"/>
      <c r="FD52" s="48"/>
      <c r="FE52" s="49"/>
      <c r="FF52" s="44"/>
      <c r="FG52" s="45"/>
      <c r="FH52" s="45"/>
      <c r="FI52" s="45"/>
      <c r="FJ52" s="45"/>
      <c r="FK52" s="45"/>
      <c r="FL52" s="46"/>
      <c r="FM52" s="47"/>
      <c r="FN52" s="48"/>
      <c r="FO52" s="48"/>
      <c r="FP52" s="48"/>
      <c r="FQ52" s="48"/>
      <c r="FR52" s="48"/>
      <c r="FS52" s="49"/>
      <c r="FT52" s="44"/>
      <c r="FU52" s="45"/>
      <c r="FV52" s="45"/>
      <c r="FW52" s="45"/>
      <c r="FX52" s="45"/>
      <c r="FY52" s="45"/>
      <c r="FZ52" s="46"/>
      <c r="GA52" s="47"/>
      <c r="GB52" s="48"/>
      <c r="GC52" s="48"/>
      <c r="GD52" s="48"/>
      <c r="GE52" s="48"/>
      <c r="GF52" s="48"/>
      <c r="GG52" s="49"/>
      <c r="GH52" s="44"/>
      <c r="GI52" s="45"/>
      <c r="GJ52" s="45"/>
      <c r="GK52" s="45"/>
      <c r="GL52" s="45"/>
      <c r="GM52" s="45"/>
      <c r="GN52" s="46"/>
      <c r="GO52" s="47"/>
      <c r="GP52" s="48"/>
      <c r="GQ52" s="48"/>
      <c r="GR52" s="48"/>
      <c r="GS52" s="48"/>
      <c r="GT52" s="48"/>
      <c r="GU52" s="49"/>
    </row>
    <row r="53" ht="24.75" customHeight="1">
      <c r="G53" s="5"/>
      <c r="H53" s="41"/>
      <c r="I53" s="42"/>
      <c r="J53" s="42"/>
      <c r="K53" s="42"/>
      <c r="L53" s="42"/>
      <c r="M53" s="42"/>
      <c r="N53" s="43"/>
      <c r="O53" s="41"/>
      <c r="P53" s="42"/>
      <c r="Q53" s="42"/>
      <c r="R53" s="42"/>
      <c r="S53" s="42"/>
      <c r="T53" s="42"/>
      <c r="U53" s="43"/>
      <c r="V53" s="41"/>
      <c r="W53" s="42"/>
      <c r="X53" s="42"/>
      <c r="Y53" s="42"/>
      <c r="Z53" s="42"/>
      <c r="AA53" s="42"/>
      <c r="AB53" s="43"/>
      <c r="AC53" s="41"/>
      <c r="AD53" s="42"/>
      <c r="AE53" s="42"/>
      <c r="AF53" s="42"/>
      <c r="AG53" s="42"/>
      <c r="AH53" s="42"/>
      <c r="AI53" s="43"/>
      <c r="AJ53" s="41"/>
      <c r="AK53" s="42"/>
      <c r="AL53" s="42"/>
      <c r="AM53" s="42"/>
      <c r="AN53" s="42"/>
      <c r="AO53" s="42"/>
      <c r="AP53" s="43"/>
      <c r="AQ53" s="41"/>
      <c r="AR53" s="42"/>
      <c r="AS53" s="42"/>
      <c r="AT53" s="42"/>
      <c r="AU53" s="42"/>
      <c r="AV53" s="42"/>
      <c r="AW53" s="43"/>
      <c r="AX53" s="41"/>
      <c r="AY53" s="42"/>
      <c r="AZ53" s="42"/>
      <c r="BA53" s="42"/>
      <c r="BB53" s="42"/>
      <c r="BC53" s="42"/>
      <c r="BD53" s="43"/>
      <c r="BE53" s="41"/>
      <c r="BF53" s="42"/>
      <c r="BG53" s="42"/>
      <c r="BH53" s="42"/>
      <c r="BI53" s="42"/>
      <c r="BJ53" s="42"/>
      <c r="BK53" s="43"/>
      <c r="BL53" s="41"/>
      <c r="BM53" s="42"/>
      <c r="BN53" s="42"/>
      <c r="BO53" s="42"/>
      <c r="BP53" s="42"/>
      <c r="BQ53" s="42"/>
      <c r="BR53" s="43"/>
      <c r="BS53" s="41"/>
      <c r="BT53" s="42"/>
      <c r="BU53" s="42"/>
      <c r="BV53" s="42"/>
      <c r="BW53" s="42"/>
      <c r="BX53" s="42"/>
      <c r="BY53" s="43"/>
      <c r="BZ53" s="41"/>
      <c r="CA53" s="42"/>
      <c r="CB53" s="42"/>
      <c r="CC53" s="42"/>
      <c r="CD53" s="42"/>
      <c r="CE53" s="42"/>
      <c r="CF53" s="43"/>
      <c r="CG53" s="41"/>
      <c r="CH53" s="42"/>
      <c r="CI53" s="42"/>
      <c r="CJ53" s="42"/>
      <c r="CK53" s="42"/>
      <c r="CL53" s="42"/>
      <c r="CM53" s="43"/>
      <c r="CN53" s="41"/>
      <c r="CO53" s="42"/>
      <c r="CP53" s="42"/>
      <c r="CQ53" s="42"/>
      <c r="CR53" s="42"/>
      <c r="CS53" s="42"/>
      <c r="CT53" s="43"/>
      <c r="CU53" s="41"/>
      <c r="CV53" s="42"/>
      <c r="CW53" s="42"/>
      <c r="CX53" s="42"/>
      <c r="CY53" s="42"/>
      <c r="CZ53" s="42"/>
      <c r="DA53" s="43"/>
      <c r="DB53" s="41"/>
      <c r="DC53" s="42"/>
      <c r="DD53" s="42"/>
      <c r="DE53" s="42"/>
      <c r="DF53" s="42"/>
      <c r="DG53" s="42"/>
      <c r="DH53" s="43"/>
      <c r="DI53" s="41"/>
      <c r="DJ53" s="42"/>
      <c r="DK53" s="42"/>
      <c r="DL53" s="42"/>
      <c r="DM53" s="42"/>
      <c r="DN53" s="42"/>
      <c r="DO53" s="43"/>
      <c r="DP53" s="41"/>
      <c r="DQ53" s="42"/>
      <c r="DR53" s="42"/>
      <c r="DS53" s="42"/>
      <c r="DT53" s="42"/>
      <c r="DU53" s="42"/>
      <c r="DV53" s="43"/>
      <c r="DW53" s="41"/>
      <c r="DX53" s="42"/>
      <c r="DY53" s="42"/>
      <c r="DZ53" s="42"/>
      <c r="EA53" s="42"/>
      <c r="EB53" s="42"/>
      <c r="EC53" s="43"/>
      <c r="ED53" s="41"/>
      <c r="EE53" s="42"/>
      <c r="EF53" s="42"/>
      <c r="EG53" s="42"/>
      <c r="EH53" s="42"/>
      <c r="EI53" s="42"/>
      <c r="EJ53" s="43"/>
      <c r="EK53" s="41"/>
      <c r="EL53" s="42"/>
      <c r="EM53" s="42"/>
      <c r="EN53" s="42"/>
      <c r="EO53" s="42"/>
      <c r="EP53" s="42"/>
      <c r="EQ53" s="43"/>
      <c r="ER53" s="41"/>
      <c r="ES53" s="42"/>
      <c r="ET53" s="42"/>
      <c r="EU53" s="42"/>
      <c r="EV53" s="42"/>
      <c r="EW53" s="42"/>
      <c r="EX53" s="43"/>
      <c r="EY53" s="41"/>
      <c r="EZ53" s="42"/>
      <c r="FA53" s="42"/>
      <c r="FB53" s="42"/>
      <c r="FC53" s="42"/>
      <c r="FD53" s="42"/>
      <c r="FE53" s="43"/>
      <c r="FF53" s="41"/>
      <c r="FG53" s="42"/>
      <c r="FH53" s="42"/>
      <c r="FI53" s="42"/>
      <c r="FJ53" s="42"/>
      <c r="FK53" s="42"/>
      <c r="FL53" s="43"/>
      <c r="FM53" s="41"/>
      <c r="FN53" s="42"/>
      <c r="FO53" s="42"/>
      <c r="FP53" s="42"/>
      <c r="FQ53" s="42"/>
      <c r="FR53" s="42"/>
      <c r="FS53" s="43"/>
      <c r="FT53" s="41"/>
      <c r="FU53" s="42"/>
      <c r="FV53" s="42"/>
      <c r="FW53" s="42"/>
      <c r="FX53" s="42"/>
      <c r="FY53" s="42"/>
      <c r="FZ53" s="43"/>
      <c r="GA53" s="41"/>
      <c r="GB53" s="42"/>
      <c r="GC53" s="42"/>
      <c r="GD53" s="42"/>
      <c r="GE53" s="42"/>
      <c r="GF53" s="42"/>
      <c r="GG53" s="43"/>
      <c r="GH53" s="41"/>
      <c r="GI53" s="42"/>
      <c r="GJ53" s="42"/>
      <c r="GK53" s="42"/>
      <c r="GL53" s="42"/>
      <c r="GM53" s="42"/>
      <c r="GN53" s="43"/>
      <c r="GO53" s="41"/>
      <c r="GP53" s="42"/>
      <c r="GQ53" s="42"/>
      <c r="GR53" s="42"/>
      <c r="GS53" s="42"/>
      <c r="GT53" s="42"/>
      <c r="GU53" s="43"/>
    </row>
    <row r="54" ht="24.75" customHeight="1">
      <c r="G54" s="5"/>
      <c r="H54" s="44"/>
      <c r="I54" s="45"/>
      <c r="J54" s="45"/>
      <c r="K54" s="45"/>
      <c r="L54" s="45"/>
      <c r="M54" s="45"/>
      <c r="N54" s="46"/>
      <c r="O54" s="47"/>
      <c r="P54" s="48"/>
      <c r="Q54" s="48"/>
      <c r="R54" s="48"/>
      <c r="S54" s="48"/>
      <c r="T54" s="48"/>
      <c r="U54" s="49"/>
      <c r="V54" s="44"/>
      <c r="W54" s="45"/>
      <c r="X54" s="45"/>
      <c r="Y54" s="45"/>
      <c r="Z54" s="45"/>
      <c r="AA54" s="45"/>
      <c r="AB54" s="46"/>
      <c r="AC54" s="47"/>
      <c r="AD54" s="48"/>
      <c r="AE54" s="48"/>
      <c r="AF54" s="48"/>
      <c r="AG54" s="48"/>
      <c r="AH54" s="48"/>
      <c r="AI54" s="49"/>
      <c r="AJ54" s="44"/>
      <c r="AK54" s="45"/>
      <c r="AL54" s="45"/>
      <c r="AM54" s="45"/>
      <c r="AN54" s="45"/>
      <c r="AO54" s="45"/>
      <c r="AP54" s="46"/>
      <c r="AQ54" s="47"/>
      <c r="AR54" s="48"/>
      <c r="AS54" s="48"/>
      <c r="AT54" s="48"/>
      <c r="AU54" s="48"/>
      <c r="AV54" s="48"/>
      <c r="AW54" s="49"/>
      <c r="AX54" s="44"/>
      <c r="AY54" s="45"/>
      <c r="AZ54" s="45"/>
      <c r="BA54" s="45"/>
      <c r="BB54" s="45"/>
      <c r="BC54" s="45"/>
      <c r="BD54" s="46"/>
      <c r="BE54" s="47"/>
      <c r="BF54" s="48"/>
      <c r="BG54" s="48"/>
      <c r="BH54" s="48"/>
      <c r="BI54" s="48"/>
      <c r="BJ54" s="48"/>
      <c r="BK54" s="49"/>
      <c r="BL54" s="44"/>
      <c r="BM54" s="45"/>
      <c r="BN54" s="45"/>
      <c r="BO54" s="45"/>
      <c r="BP54" s="45"/>
      <c r="BQ54" s="45"/>
      <c r="BR54" s="46"/>
      <c r="BS54" s="47"/>
      <c r="BT54" s="48"/>
      <c r="BU54" s="48"/>
      <c r="BV54" s="48"/>
      <c r="BW54" s="48"/>
      <c r="BX54" s="48"/>
      <c r="BY54" s="49"/>
      <c r="BZ54" s="44"/>
      <c r="CA54" s="45"/>
      <c r="CB54" s="45"/>
      <c r="CC54" s="45"/>
      <c r="CD54" s="45"/>
      <c r="CE54" s="45"/>
      <c r="CF54" s="46"/>
      <c r="CG54" s="47"/>
      <c r="CH54" s="48"/>
      <c r="CI54" s="48"/>
      <c r="CJ54" s="48"/>
      <c r="CK54" s="48"/>
      <c r="CL54" s="48"/>
      <c r="CM54" s="49"/>
      <c r="CN54" s="44"/>
      <c r="CO54" s="45"/>
      <c r="CP54" s="45"/>
      <c r="CQ54" s="45"/>
      <c r="CR54" s="45"/>
      <c r="CS54" s="45"/>
      <c r="CT54" s="46"/>
      <c r="CU54" s="47"/>
      <c r="CV54" s="48"/>
      <c r="CW54" s="48"/>
      <c r="CX54" s="48"/>
      <c r="CY54" s="48"/>
      <c r="CZ54" s="48"/>
      <c r="DA54" s="49"/>
      <c r="DB54" s="44"/>
      <c r="DC54" s="45"/>
      <c r="DD54" s="45"/>
      <c r="DE54" s="45"/>
      <c r="DF54" s="45"/>
      <c r="DG54" s="45"/>
      <c r="DH54" s="46"/>
      <c r="DI54" s="47"/>
      <c r="DJ54" s="48"/>
      <c r="DK54" s="48"/>
      <c r="DL54" s="48"/>
      <c r="DM54" s="48"/>
      <c r="DN54" s="48"/>
      <c r="DO54" s="49"/>
      <c r="DP54" s="44"/>
      <c r="DQ54" s="45"/>
      <c r="DR54" s="45"/>
      <c r="DS54" s="45"/>
      <c r="DT54" s="45"/>
      <c r="DU54" s="45"/>
      <c r="DV54" s="46"/>
      <c r="DW54" s="47"/>
      <c r="DX54" s="48"/>
      <c r="DY54" s="48"/>
      <c r="DZ54" s="48"/>
      <c r="EA54" s="48"/>
      <c r="EB54" s="48"/>
      <c r="EC54" s="49"/>
      <c r="ED54" s="44"/>
      <c r="EE54" s="45"/>
      <c r="EF54" s="45"/>
      <c r="EG54" s="45"/>
      <c r="EH54" s="45"/>
      <c r="EI54" s="45"/>
      <c r="EJ54" s="46"/>
      <c r="EK54" s="47"/>
      <c r="EL54" s="48"/>
      <c r="EM54" s="48"/>
      <c r="EN54" s="48"/>
      <c r="EO54" s="48"/>
      <c r="EP54" s="48"/>
      <c r="EQ54" s="49"/>
      <c r="ER54" s="44"/>
      <c r="ES54" s="45"/>
      <c r="ET54" s="45"/>
      <c r="EU54" s="45"/>
      <c r="EV54" s="45"/>
      <c r="EW54" s="45"/>
      <c r="EX54" s="46"/>
      <c r="EY54" s="47"/>
      <c r="EZ54" s="48"/>
      <c r="FA54" s="48"/>
      <c r="FB54" s="48"/>
      <c r="FC54" s="48"/>
      <c r="FD54" s="48"/>
      <c r="FE54" s="49"/>
      <c r="FF54" s="44"/>
      <c r="FG54" s="45"/>
      <c r="FH54" s="45"/>
      <c r="FI54" s="45"/>
      <c r="FJ54" s="45"/>
      <c r="FK54" s="45"/>
      <c r="FL54" s="46"/>
      <c r="FM54" s="47"/>
      <c r="FN54" s="48"/>
      <c r="FO54" s="48"/>
      <c r="FP54" s="48"/>
      <c r="FQ54" s="48"/>
      <c r="FR54" s="48"/>
      <c r="FS54" s="49"/>
      <c r="FT54" s="44"/>
      <c r="FU54" s="45"/>
      <c r="FV54" s="45"/>
      <c r="FW54" s="45"/>
      <c r="FX54" s="45"/>
      <c r="FY54" s="45"/>
      <c r="FZ54" s="46"/>
      <c r="GA54" s="47"/>
      <c r="GB54" s="48"/>
      <c r="GC54" s="48"/>
      <c r="GD54" s="48"/>
      <c r="GE54" s="48"/>
      <c r="GF54" s="48"/>
      <c r="GG54" s="49"/>
      <c r="GH54" s="44"/>
      <c r="GI54" s="45"/>
      <c r="GJ54" s="45"/>
      <c r="GK54" s="45"/>
      <c r="GL54" s="45"/>
      <c r="GM54" s="45"/>
      <c r="GN54" s="46"/>
      <c r="GO54" s="47"/>
      <c r="GP54" s="48"/>
      <c r="GQ54" s="48"/>
      <c r="GR54" s="48"/>
      <c r="GS54" s="48"/>
      <c r="GT54" s="48"/>
      <c r="GU54" s="49"/>
    </row>
    <row r="55" ht="24.75" customHeight="1">
      <c r="G55" s="5"/>
      <c r="H55" s="44"/>
      <c r="I55" s="45"/>
      <c r="J55" s="45"/>
      <c r="K55" s="45"/>
      <c r="L55" s="45"/>
      <c r="M55" s="45"/>
      <c r="N55" s="46"/>
      <c r="O55" s="47"/>
      <c r="P55" s="48"/>
      <c r="Q55" s="48"/>
      <c r="R55" s="48"/>
      <c r="S55" s="48"/>
      <c r="T55" s="48"/>
      <c r="U55" s="49"/>
      <c r="V55" s="44"/>
      <c r="W55" s="45"/>
      <c r="X55" s="45"/>
      <c r="Y55" s="45"/>
      <c r="Z55" s="45"/>
      <c r="AA55" s="45"/>
      <c r="AB55" s="46"/>
      <c r="AC55" s="47"/>
      <c r="AD55" s="48"/>
      <c r="AE55" s="48"/>
      <c r="AF55" s="48"/>
      <c r="AG55" s="48"/>
      <c r="AH55" s="48"/>
      <c r="AI55" s="49"/>
      <c r="AJ55" s="44"/>
      <c r="AK55" s="45"/>
      <c r="AL55" s="45"/>
      <c r="AM55" s="45"/>
      <c r="AN55" s="45"/>
      <c r="AO55" s="45"/>
      <c r="AP55" s="46"/>
      <c r="AQ55" s="47"/>
      <c r="AR55" s="48"/>
      <c r="AS55" s="48"/>
      <c r="AT55" s="48"/>
      <c r="AU55" s="48"/>
      <c r="AV55" s="48"/>
      <c r="AW55" s="49"/>
      <c r="AX55" s="44"/>
      <c r="AY55" s="45"/>
      <c r="AZ55" s="45"/>
      <c r="BA55" s="45"/>
      <c r="BB55" s="45"/>
      <c r="BC55" s="45"/>
      <c r="BD55" s="46"/>
      <c r="BE55" s="47"/>
      <c r="BF55" s="48"/>
      <c r="BG55" s="48"/>
      <c r="BH55" s="48"/>
      <c r="BI55" s="48"/>
      <c r="BJ55" s="48"/>
      <c r="BK55" s="49"/>
      <c r="BL55" s="44"/>
      <c r="BM55" s="45"/>
      <c r="BN55" s="45"/>
      <c r="BO55" s="45"/>
      <c r="BP55" s="45"/>
      <c r="BQ55" s="45"/>
      <c r="BR55" s="46"/>
      <c r="BS55" s="47"/>
      <c r="BT55" s="48"/>
      <c r="BU55" s="48"/>
      <c r="BV55" s="48"/>
      <c r="BW55" s="48"/>
      <c r="BX55" s="48"/>
      <c r="BY55" s="49"/>
      <c r="BZ55" s="44"/>
      <c r="CA55" s="45"/>
      <c r="CB55" s="45"/>
      <c r="CC55" s="45"/>
      <c r="CD55" s="45"/>
      <c r="CE55" s="45"/>
      <c r="CF55" s="46"/>
      <c r="CG55" s="47"/>
      <c r="CH55" s="48"/>
      <c r="CI55" s="48"/>
      <c r="CJ55" s="48"/>
      <c r="CK55" s="48"/>
      <c r="CL55" s="48"/>
      <c r="CM55" s="49"/>
      <c r="CN55" s="44"/>
      <c r="CO55" s="45"/>
      <c r="CP55" s="45"/>
      <c r="CQ55" s="45"/>
      <c r="CR55" s="45"/>
      <c r="CS55" s="45"/>
      <c r="CT55" s="46"/>
      <c r="CU55" s="47"/>
      <c r="CV55" s="48"/>
      <c r="CW55" s="48"/>
      <c r="CX55" s="48"/>
      <c r="CY55" s="48"/>
      <c r="CZ55" s="48"/>
      <c r="DA55" s="49"/>
      <c r="DB55" s="44"/>
      <c r="DC55" s="45"/>
      <c r="DD55" s="45"/>
      <c r="DE55" s="45"/>
      <c r="DF55" s="45"/>
      <c r="DG55" s="45"/>
      <c r="DH55" s="46"/>
      <c r="DI55" s="47"/>
      <c r="DJ55" s="48"/>
      <c r="DK55" s="48"/>
      <c r="DL55" s="48"/>
      <c r="DM55" s="48"/>
      <c r="DN55" s="48"/>
      <c r="DO55" s="49"/>
      <c r="DP55" s="44"/>
      <c r="DQ55" s="45"/>
      <c r="DR55" s="45"/>
      <c r="DS55" s="45"/>
      <c r="DT55" s="45"/>
      <c r="DU55" s="45"/>
      <c r="DV55" s="46"/>
      <c r="DW55" s="47"/>
      <c r="DX55" s="48"/>
      <c r="DY55" s="48"/>
      <c r="DZ55" s="48"/>
      <c r="EA55" s="48"/>
      <c r="EB55" s="48"/>
      <c r="EC55" s="49"/>
      <c r="ED55" s="44"/>
      <c r="EE55" s="45"/>
      <c r="EF55" s="45"/>
      <c r="EG55" s="45"/>
      <c r="EH55" s="45"/>
      <c r="EI55" s="45"/>
      <c r="EJ55" s="46"/>
      <c r="EK55" s="47"/>
      <c r="EL55" s="48"/>
      <c r="EM55" s="48"/>
      <c r="EN55" s="48"/>
      <c r="EO55" s="48"/>
      <c r="EP55" s="48"/>
      <c r="EQ55" s="49"/>
      <c r="ER55" s="44"/>
      <c r="ES55" s="45"/>
      <c r="ET55" s="45"/>
      <c r="EU55" s="45"/>
      <c r="EV55" s="45"/>
      <c r="EW55" s="45"/>
      <c r="EX55" s="46"/>
      <c r="EY55" s="47"/>
      <c r="EZ55" s="48"/>
      <c r="FA55" s="48"/>
      <c r="FB55" s="48"/>
      <c r="FC55" s="48"/>
      <c r="FD55" s="48"/>
      <c r="FE55" s="49"/>
      <c r="FF55" s="44"/>
      <c r="FG55" s="45"/>
      <c r="FH55" s="45"/>
      <c r="FI55" s="45"/>
      <c r="FJ55" s="45"/>
      <c r="FK55" s="45"/>
      <c r="FL55" s="46"/>
      <c r="FM55" s="47"/>
      <c r="FN55" s="48"/>
      <c r="FO55" s="48"/>
      <c r="FP55" s="48"/>
      <c r="FQ55" s="48"/>
      <c r="FR55" s="48"/>
      <c r="FS55" s="49"/>
      <c r="FT55" s="44"/>
      <c r="FU55" s="45"/>
      <c r="FV55" s="45"/>
      <c r="FW55" s="45"/>
      <c r="FX55" s="45"/>
      <c r="FY55" s="45"/>
      <c r="FZ55" s="46"/>
      <c r="GA55" s="47"/>
      <c r="GB55" s="48"/>
      <c r="GC55" s="48"/>
      <c r="GD55" s="48"/>
      <c r="GE55" s="48"/>
      <c r="GF55" s="48"/>
      <c r="GG55" s="49"/>
      <c r="GH55" s="44"/>
      <c r="GI55" s="45"/>
      <c r="GJ55" s="45"/>
      <c r="GK55" s="45"/>
      <c r="GL55" s="45"/>
      <c r="GM55" s="45"/>
      <c r="GN55" s="46"/>
      <c r="GO55" s="47"/>
      <c r="GP55" s="48"/>
      <c r="GQ55" s="48"/>
      <c r="GR55" s="48"/>
      <c r="GS55" s="48"/>
      <c r="GT55" s="48"/>
      <c r="GU55" s="49"/>
    </row>
    <row r="56" ht="24.75" customHeight="1">
      <c r="G56" s="5"/>
      <c r="H56" s="41"/>
      <c r="I56" s="42"/>
      <c r="J56" s="42"/>
      <c r="K56" s="42"/>
      <c r="L56" s="42"/>
      <c r="M56" s="42"/>
      <c r="N56" s="43"/>
      <c r="O56" s="41"/>
      <c r="P56" s="42"/>
      <c r="Q56" s="42"/>
      <c r="R56" s="42"/>
      <c r="S56" s="42"/>
      <c r="T56" s="42"/>
      <c r="U56" s="43"/>
      <c r="V56" s="41"/>
      <c r="W56" s="42"/>
      <c r="X56" s="42"/>
      <c r="Y56" s="42"/>
      <c r="Z56" s="42"/>
      <c r="AA56" s="42"/>
      <c r="AB56" s="43"/>
      <c r="AC56" s="41"/>
      <c r="AD56" s="42"/>
      <c r="AE56" s="42"/>
      <c r="AF56" s="42"/>
      <c r="AG56" s="42"/>
      <c r="AH56" s="42"/>
      <c r="AI56" s="43"/>
      <c r="AJ56" s="41"/>
      <c r="AK56" s="42"/>
      <c r="AL56" s="42"/>
      <c r="AM56" s="42"/>
      <c r="AN56" s="42"/>
      <c r="AO56" s="42"/>
      <c r="AP56" s="43"/>
      <c r="AQ56" s="41"/>
      <c r="AR56" s="42"/>
      <c r="AS56" s="42"/>
      <c r="AT56" s="42"/>
      <c r="AU56" s="42"/>
      <c r="AV56" s="42"/>
      <c r="AW56" s="43"/>
      <c r="AX56" s="41"/>
      <c r="AY56" s="42"/>
      <c r="AZ56" s="42"/>
      <c r="BA56" s="42"/>
      <c r="BB56" s="42"/>
      <c r="BC56" s="42"/>
      <c r="BD56" s="43"/>
      <c r="BE56" s="41"/>
      <c r="BF56" s="42"/>
      <c r="BG56" s="42"/>
      <c r="BH56" s="42"/>
      <c r="BI56" s="42"/>
      <c r="BJ56" s="42"/>
      <c r="BK56" s="43"/>
      <c r="BL56" s="41"/>
      <c r="BM56" s="42"/>
      <c r="BN56" s="42"/>
      <c r="BO56" s="42"/>
      <c r="BP56" s="42"/>
      <c r="BQ56" s="42"/>
      <c r="BR56" s="43"/>
      <c r="BS56" s="41"/>
      <c r="BT56" s="42"/>
      <c r="BU56" s="42"/>
      <c r="BV56" s="42"/>
      <c r="BW56" s="42"/>
      <c r="BX56" s="42"/>
      <c r="BY56" s="43"/>
      <c r="BZ56" s="41"/>
      <c r="CA56" s="42"/>
      <c r="CB56" s="42"/>
      <c r="CC56" s="42"/>
      <c r="CD56" s="42"/>
      <c r="CE56" s="42"/>
      <c r="CF56" s="43"/>
      <c r="CG56" s="41"/>
      <c r="CH56" s="42"/>
      <c r="CI56" s="42"/>
      <c r="CJ56" s="42"/>
      <c r="CK56" s="42"/>
      <c r="CL56" s="42"/>
      <c r="CM56" s="43"/>
      <c r="CN56" s="41"/>
      <c r="CO56" s="42"/>
      <c r="CP56" s="42"/>
      <c r="CQ56" s="42"/>
      <c r="CR56" s="42"/>
      <c r="CS56" s="42"/>
      <c r="CT56" s="43"/>
      <c r="CU56" s="41"/>
      <c r="CV56" s="42"/>
      <c r="CW56" s="42"/>
      <c r="CX56" s="42"/>
      <c r="CY56" s="42"/>
      <c r="CZ56" s="42"/>
      <c r="DA56" s="43"/>
      <c r="DB56" s="41"/>
      <c r="DC56" s="42"/>
      <c r="DD56" s="42"/>
      <c r="DE56" s="42"/>
      <c r="DF56" s="42"/>
      <c r="DG56" s="42"/>
      <c r="DH56" s="43"/>
      <c r="DI56" s="41"/>
      <c r="DJ56" s="42"/>
      <c r="DK56" s="42"/>
      <c r="DL56" s="42"/>
      <c r="DM56" s="42"/>
      <c r="DN56" s="42"/>
      <c r="DO56" s="43"/>
      <c r="DP56" s="41"/>
      <c r="DQ56" s="42"/>
      <c r="DR56" s="42"/>
      <c r="DS56" s="42"/>
      <c r="DT56" s="42"/>
      <c r="DU56" s="42"/>
      <c r="DV56" s="43"/>
      <c r="DW56" s="41"/>
      <c r="DX56" s="42"/>
      <c r="DY56" s="42"/>
      <c r="DZ56" s="42"/>
      <c r="EA56" s="42"/>
      <c r="EB56" s="42"/>
      <c r="EC56" s="43"/>
      <c r="ED56" s="41"/>
      <c r="EE56" s="42"/>
      <c r="EF56" s="42"/>
      <c r="EG56" s="42"/>
      <c r="EH56" s="42"/>
      <c r="EI56" s="42"/>
      <c r="EJ56" s="43"/>
      <c r="EK56" s="41"/>
      <c r="EL56" s="42"/>
      <c r="EM56" s="42"/>
      <c r="EN56" s="42"/>
      <c r="EO56" s="42"/>
      <c r="EP56" s="42"/>
      <c r="EQ56" s="43"/>
      <c r="ER56" s="41"/>
      <c r="ES56" s="42"/>
      <c r="ET56" s="42"/>
      <c r="EU56" s="42"/>
      <c r="EV56" s="42"/>
      <c r="EW56" s="42"/>
      <c r="EX56" s="43"/>
      <c r="EY56" s="41"/>
      <c r="EZ56" s="42"/>
      <c r="FA56" s="42"/>
      <c r="FB56" s="42"/>
      <c r="FC56" s="42"/>
      <c r="FD56" s="42"/>
      <c r="FE56" s="43"/>
      <c r="FF56" s="41"/>
      <c r="FG56" s="42"/>
      <c r="FH56" s="42"/>
      <c r="FI56" s="42"/>
      <c r="FJ56" s="42"/>
      <c r="FK56" s="42"/>
      <c r="FL56" s="43"/>
      <c r="FM56" s="41"/>
      <c r="FN56" s="42"/>
      <c r="FO56" s="42"/>
      <c r="FP56" s="42"/>
      <c r="FQ56" s="42"/>
      <c r="FR56" s="42"/>
      <c r="FS56" s="43"/>
      <c r="FT56" s="41"/>
      <c r="FU56" s="42"/>
      <c r="FV56" s="42"/>
      <c r="FW56" s="42"/>
      <c r="FX56" s="42"/>
      <c r="FY56" s="42"/>
      <c r="FZ56" s="43"/>
      <c r="GA56" s="41"/>
      <c r="GB56" s="42"/>
      <c r="GC56" s="42"/>
      <c r="GD56" s="42"/>
      <c r="GE56" s="42"/>
      <c r="GF56" s="42"/>
      <c r="GG56" s="43"/>
      <c r="GH56" s="41"/>
      <c r="GI56" s="42"/>
      <c r="GJ56" s="42"/>
      <c r="GK56" s="42"/>
      <c r="GL56" s="42"/>
      <c r="GM56" s="42"/>
      <c r="GN56" s="43"/>
      <c r="GO56" s="41"/>
      <c r="GP56" s="42"/>
      <c r="GQ56" s="42"/>
      <c r="GR56" s="42"/>
      <c r="GS56" s="42"/>
      <c r="GT56" s="42"/>
      <c r="GU56" s="43"/>
    </row>
    <row r="57" ht="24.75" customHeight="1">
      <c r="G57" s="5"/>
      <c r="H57" s="44"/>
      <c r="I57" s="45"/>
      <c r="J57" s="45"/>
      <c r="K57" s="45"/>
      <c r="L57" s="45"/>
      <c r="M57" s="45"/>
      <c r="N57" s="46"/>
      <c r="O57" s="47"/>
      <c r="P57" s="48"/>
      <c r="Q57" s="48"/>
      <c r="R57" s="48"/>
      <c r="S57" s="48"/>
      <c r="T57" s="48"/>
      <c r="U57" s="49"/>
      <c r="V57" s="44"/>
      <c r="W57" s="45"/>
      <c r="X57" s="45"/>
      <c r="Y57" s="45"/>
      <c r="Z57" s="45"/>
      <c r="AA57" s="45"/>
      <c r="AB57" s="46"/>
      <c r="AC57" s="47"/>
      <c r="AD57" s="48"/>
      <c r="AE57" s="48"/>
      <c r="AF57" s="48"/>
      <c r="AG57" s="48"/>
      <c r="AH57" s="48"/>
      <c r="AI57" s="49"/>
      <c r="AJ57" s="44"/>
      <c r="AK57" s="45"/>
      <c r="AL57" s="45"/>
      <c r="AM57" s="45"/>
      <c r="AN57" s="45"/>
      <c r="AO57" s="45"/>
      <c r="AP57" s="46"/>
      <c r="AQ57" s="47"/>
      <c r="AR57" s="48"/>
      <c r="AS57" s="48"/>
      <c r="AT57" s="48"/>
      <c r="AU57" s="48"/>
      <c r="AV57" s="48"/>
      <c r="AW57" s="49"/>
      <c r="AX57" s="44"/>
      <c r="AY57" s="45"/>
      <c r="AZ57" s="45"/>
      <c r="BA57" s="45"/>
      <c r="BB57" s="45"/>
      <c r="BC57" s="45"/>
      <c r="BD57" s="46"/>
      <c r="BE57" s="47"/>
      <c r="BF57" s="48"/>
      <c r="BG57" s="48"/>
      <c r="BH57" s="48"/>
      <c r="BI57" s="48"/>
      <c r="BJ57" s="48"/>
      <c r="BK57" s="49"/>
      <c r="BL57" s="44"/>
      <c r="BM57" s="45"/>
      <c r="BN57" s="45"/>
      <c r="BO57" s="45"/>
      <c r="BP57" s="45"/>
      <c r="BQ57" s="45"/>
      <c r="BR57" s="46"/>
      <c r="BS57" s="47"/>
      <c r="BT57" s="48"/>
      <c r="BU57" s="48"/>
      <c r="BV57" s="48"/>
      <c r="BW57" s="48"/>
      <c r="BX57" s="48"/>
      <c r="BY57" s="49"/>
      <c r="BZ57" s="44"/>
      <c r="CA57" s="45"/>
      <c r="CB57" s="45"/>
      <c r="CC57" s="45"/>
      <c r="CD57" s="45"/>
      <c r="CE57" s="45"/>
      <c r="CF57" s="46"/>
      <c r="CG57" s="47"/>
      <c r="CH57" s="48"/>
      <c r="CI57" s="48"/>
      <c r="CJ57" s="48"/>
      <c r="CK57" s="48"/>
      <c r="CL57" s="48"/>
      <c r="CM57" s="49"/>
      <c r="CN57" s="44"/>
      <c r="CO57" s="45"/>
      <c r="CP57" s="45"/>
      <c r="CQ57" s="45"/>
      <c r="CR57" s="45"/>
      <c r="CS57" s="45"/>
      <c r="CT57" s="46"/>
      <c r="CU57" s="47"/>
      <c r="CV57" s="48"/>
      <c r="CW57" s="48"/>
      <c r="CX57" s="48"/>
      <c r="CY57" s="48"/>
      <c r="CZ57" s="48"/>
      <c r="DA57" s="49"/>
      <c r="DB57" s="44"/>
      <c r="DC57" s="45"/>
      <c r="DD57" s="45"/>
      <c r="DE57" s="45"/>
      <c r="DF57" s="45"/>
      <c r="DG57" s="45"/>
      <c r="DH57" s="46"/>
      <c r="DI57" s="47"/>
      <c r="DJ57" s="48"/>
      <c r="DK57" s="48"/>
      <c r="DL57" s="48"/>
      <c r="DM57" s="48"/>
      <c r="DN57" s="48"/>
      <c r="DO57" s="49"/>
      <c r="DP57" s="44"/>
      <c r="DQ57" s="45"/>
      <c r="DR57" s="45"/>
      <c r="DS57" s="45"/>
      <c r="DT57" s="45"/>
      <c r="DU57" s="45"/>
      <c r="DV57" s="46"/>
      <c r="DW57" s="47"/>
      <c r="DX57" s="48"/>
      <c r="DY57" s="48"/>
      <c r="DZ57" s="48"/>
      <c r="EA57" s="48"/>
      <c r="EB57" s="48"/>
      <c r="EC57" s="49"/>
      <c r="ED57" s="44"/>
      <c r="EE57" s="45"/>
      <c r="EF57" s="45"/>
      <c r="EG57" s="45"/>
      <c r="EH57" s="45"/>
      <c r="EI57" s="45"/>
      <c r="EJ57" s="46"/>
      <c r="EK57" s="47"/>
      <c r="EL57" s="48"/>
      <c r="EM57" s="48"/>
      <c r="EN57" s="48"/>
      <c r="EO57" s="48"/>
      <c r="EP57" s="48"/>
      <c r="EQ57" s="49"/>
      <c r="ER57" s="44"/>
      <c r="ES57" s="45"/>
      <c r="ET57" s="45"/>
      <c r="EU57" s="45"/>
      <c r="EV57" s="45"/>
      <c r="EW57" s="45"/>
      <c r="EX57" s="46"/>
      <c r="EY57" s="47"/>
      <c r="EZ57" s="48"/>
      <c r="FA57" s="48"/>
      <c r="FB57" s="48"/>
      <c r="FC57" s="48"/>
      <c r="FD57" s="48"/>
      <c r="FE57" s="49"/>
      <c r="FF57" s="44"/>
      <c r="FG57" s="45"/>
      <c r="FH57" s="45"/>
      <c r="FI57" s="45"/>
      <c r="FJ57" s="45"/>
      <c r="FK57" s="45"/>
      <c r="FL57" s="46"/>
      <c r="FM57" s="47"/>
      <c r="FN57" s="48"/>
      <c r="FO57" s="48"/>
      <c r="FP57" s="48"/>
      <c r="FQ57" s="48"/>
      <c r="FR57" s="48"/>
      <c r="FS57" s="49"/>
      <c r="FT57" s="44"/>
      <c r="FU57" s="45"/>
      <c r="FV57" s="45"/>
      <c r="FW57" s="45"/>
      <c r="FX57" s="45"/>
      <c r="FY57" s="45"/>
      <c r="FZ57" s="46"/>
      <c r="GA57" s="47"/>
      <c r="GB57" s="48"/>
      <c r="GC57" s="48"/>
      <c r="GD57" s="48"/>
      <c r="GE57" s="48"/>
      <c r="GF57" s="48"/>
      <c r="GG57" s="49"/>
      <c r="GH57" s="44"/>
      <c r="GI57" s="45"/>
      <c r="GJ57" s="45"/>
      <c r="GK57" s="45"/>
      <c r="GL57" s="45"/>
      <c r="GM57" s="45"/>
      <c r="GN57" s="46"/>
      <c r="GO57" s="47"/>
      <c r="GP57" s="48"/>
      <c r="GQ57" s="48"/>
      <c r="GR57" s="48"/>
      <c r="GS57" s="48"/>
      <c r="GT57" s="48"/>
      <c r="GU57" s="49"/>
    </row>
    <row r="58" ht="24.75" customHeight="1">
      <c r="G58" s="5"/>
      <c r="H58" s="44"/>
      <c r="I58" s="45"/>
      <c r="J58" s="45"/>
      <c r="K58" s="45"/>
      <c r="L58" s="45"/>
      <c r="M58" s="45"/>
      <c r="N58" s="46"/>
      <c r="O58" s="47"/>
      <c r="P58" s="48"/>
      <c r="Q58" s="48"/>
      <c r="R58" s="48"/>
      <c r="S58" s="48"/>
      <c r="T58" s="48"/>
      <c r="U58" s="49"/>
      <c r="V58" s="44"/>
      <c r="W58" s="45"/>
      <c r="X58" s="45"/>
      <c r="Y58" s="45"/>
      <c r="Z58" s="45"/>
      <c r="AA58" s="45"/>
      <c r="AB58" s="46"/>
      <c r="AC58" s="47"/>
      <c r="AD58" s="48"/>
      <c r="AE58" s="48"/>
      <c r="AF58" s="48"/>
      <c r="AG58" s="48"/>
      <c r="AH58" s="48"/>
      <c r="AI58" s="49"/>
      <c r="AJ58" s="44"/>
      <c r="AK58" s="45"/>
      <c r="AL58" s="45"/>
      <c r="AM58" s="45"/>
      <c r="AN58" s="45"/>
      <c r="AO58" s="45"/>
      <c r="AP58" s="46"/>
      <c r="AQ58" s="47"/>
      <c r="AR58" s="48"/>
      <c r="AS58" s="48"/>
      <c r="AT58" s="48"/>
      <c r="AU58" s="48"/>
      <c r="AV58" s="48"/>
      <c r="AW58" s="49"/>
      <c r="AX58" s="44"/>
      <c r="AY58" s="45"/>
      <c r="AZ58" s="45"/>
      <c r="BA58" s="45"/>
      <c r="BB58" s="45"/>
      <c r="BC58" s="45"/>
      <c r="BD58" s="46"/>
      <c r="BE58" s="47"/>
      <c r="BF58" s="48"/>
      <c r="BG58" s="48"/>
      <c r="BH58" s="48"/>
      <c r="BI58" s="48"/>
      <c r="BJ58" s="48"/>
      <c r="BK58" s="49"/>
      <c r="BL58" s="44"/>
      <c r="BM58" s="45"/>
      <c r="BN58" s="45"/>
      <c r="BO58" s="45"/>
      <c r="BP58" s="45"/>
      <c r="BQ58" s="45"/>
      <c r="BR58" s="46"/>
      <c r="BS58" s="47"/>
      <c r="BT58" s="48"/>
      <c r="BU58" s="48"/>
      <c r="BV58" s="48"/>
      <c r="BW58" s="48"/>
      <c r="BX58" s="48"/>
      <c r="BY58" s="49"/>
      <c r="BZ58" s="44"/>
      <c r="CA58" s="45"/>
      <c r="CB58" s="45"/>
      <c r="CC58" s="45"/>
      <c r="CD58" s="45"/>
      <c r="CE58" s="45"/>
      <c r="CF58" s="46"/>
      <c r="CG58" s="47"/>
      <c r="CH58" s="48"/>
      <c r="CI58" s="48"/>
      <c r="CJ58" s="48"/>
      <c r="CK58" s="48"/>
      <c r="CL58" s="48"/>
      <c r="CM58" s="49"/>
      <c r="CN58" s="44"/>
      <c r="CO58" s="45"/>
      <c r="CP58" s="45"/>
      <c r="CQ58" s="45"/>
      <c r="CR58" s="45"/>
      <c r="CS58" s="45"/>
      <c r="CT58" s="46"/>
      <c r="CU58" s="47"/>
      <c r="CV58" s="48"/>
      <c r="CW58" s="48"/>
      <c r="CX58" s="48"/>
      <c r="CY58" s="48"/>
      <c r="CZ58" s="48"/>
      <c r="DA58" s="49"/>
      <c r="DB58" s="44"/>
      <c r="DC58" s="45"/>
      <c r="DD58" s="45"/>
      <c r="DE58" s="45"/>
      <c r="DF58" s="45"/>
      <c r="DG58" s="45"/>
      <c r="DH58" s="46"/>
      <c r="DI58" s="47"/>
      <c r="DJ58" s="48"/>
      <c r="DK58" s="48"/>
      <c r="DL58" s="48"/>
      <c r="DM58" s="48"/>
      <c r="DN58" s="48"/>
      <c r="DO58" s="49"/>
      <c r="DP58" s="44"/>
      <c r="DQ58" s="45"/>
      <c r="DR58" s="45"/>
      <c r="DS58" s="45"/>
      <c r="DT58" s="45"/>
      <c r="DU58" s="45"/>
      <c r="DV58" s="46"/>
      <c r="DW58" s="47"/>
      <c r="DX58" s="48"/>
      <c r="DY58" s="48"/>
      <c r="DZ58" s="48"/>
      <c r="EA58" s="48"/>
      <c r="EB58" s="48"/>
      <c r="EC58" s="49"/>
      <c r="ED58" s="44"/>
      <c r="EE58" s="45"/>
      <c r="EF58" s="45"/>
      <c r="EG58" s="45"/>
      <c r="EH58" s="45"/>
      <c r="EI58" s="45"/>
      <c r="EJ58" s="46"/>
      <c r="EK58" s="47"/>
      <c r="EL58" s="48"/>
      <c r="EM58" s="48"/>
      <c r="EN58" s="48"/>
      <c r="EO58" s="48"/>
      <c r="EP58" s="48"/>
      <c r="EQ58" s="49"/>
      <c r="ER58" s="44"/>
      <c r="ES58" s="45"/>
      <c r="ET58" s="45"/>
      <c r="EU58" s="45"/>
      <c r="EV58" s="45"/>
      <c r="EW58" s="45"/>
      <c r="EX58" s="46"/>
      <c r="EY58" s="47"/>
      <c r="EZ58" s="48"/>
      <c r="FA58" s="48"/>
      <c r="FB58" s="48"/>
      <c r="FC58" s="48"/>
      <c r="FD58" s="48"/>
      <c r="FE58" s="49"/>
      <c r="FF58" s="44"/>
      <c r="FG58" s="45"/>
      <c r="FH58" s="45"/>
      <c r="FI58" s="45"/>
      <c r="FJ58" s="45"/>
      <c r="FK58" s="45"/>
      <c r="FL58" s="46"/>
      <c r="FM58" s="47"/>
      <c r="FN58" s="48"/>
      <c r="FO58" s="48"/>
      <c r="FP58" s="48"/>
      <c r="FQ58" s="48"/>
      <c r="FR58" s="48"/>
      <c r="FS58" s="49"/>
      <c r="FT58" s="44"/>
      <c r="FU58" s="45"/>
      <c r="FV58" s="45"/>
      <c r="FW58" s="45"/>
      <c r="FX58" s="45"/>
      <c r="FY58" s="45"/>
      <c r="FZ58" s="46"/>
      <c r="GA58" s="47"/>
      <c r="GB58" s="48"/>
      <c r="GC58" s="48"/>
      <c r="GD58" s="48"/>
      <c r="GE58" s="48"/>
      <c r="GF58" s="48"/>
      <c r="GG58" s="49"/>
      <c r="GH58" s="44"/>
      <c r="GI58" s="45"/>
      <c r="GJ58" s="45"/>
      <c r="GK58" s="45"/>
      <c r="GL58" s="45"/>
      <c r="GM58" s="45"/>
      <c r="GN58" s="46"/>
      <c r="GO58" s="47"/>
      <c r="GP58" s="48"/>
      <c r="GQ58" s="48"/>
      <c r="GR58" s="48"/>
      <c r="GS58" s="48"/>
      <c r="GT58" s="48"/>
      <c r="GU58" s="49"/>
    </row>
    <row r="59" ht="24.75" customHeight="1">
      <c r="G59" s="5"/>
      <c r="H59" s="44"/>
      <c r="I59" s="45"/>
      <c r="J59" s="45"/>
      <c r="K59" s="45"/>
      <c r="L59" s="45"/>
      <c r="M59" s="45"/>
      <c r="N59" s="46"/>
      <c r="O59" s="47"/>
      <c r="P59" s="48"/>
      <c r="Q59" s="48"/>
      <c r="R59" s="48"/>
      <c r="S59" s="48"/>
      <c r="T59" s="48"/>
      <c r="U59" s="49"/>
      <c r="V59" s="44"/>
      <c r="W59" s="45"/>
      <c r="X59" s="45"/>
      <c r="Y59" s="45"/>
      <c r="Z59" s="45"/>
      <c r="AA59" s="45"/>
      <c r="AB59" s="46"/>
      <c r="AC59" s="47"/>
      <c r="AD59" s="48"/>
      <c r="AE59" s="48"/>
      <c r="AF59" s="48"/>
      <c r="AG59" s="48"/>
      <c r="AH59" s="48"/>
      <c r="AI59" s="49"/>
      <c r="AJ59" s="44"/>
      <c r="AK59" s="45"/>
      <c r="AL59" s="45"/>
      <c r="AM59" s="45"/>
      <c r="AN59" s="45"/>
      <c r="AO59" s="45"/>
      <c r="AP59" s="46"/>
      <c r="AQ59" s="47"/>
      <c r="AR59" s="48"/>
      <c r="AS59" s="48"/>
      <c r="AT59" s="48"/>
      <c r="AU59" s="48"/>
      <c r="AV59" s="48"/>
      <c r="AW59" s="49"/>
      <c r="AX59" s="44"/>
      <c r="AY59" s="45"/>
      <c r="AZ59" s="45"/>
      <c r="BA59" s="45"/>
      <c r="BB59" s="45"/>
      <c r="BC59" s="45"/>
      <c r="BD59" s="46"/>
      <c r="BE59" s="47"/>
      <c r="BF59" s="48"/>
      <c r="BG59" s="48"/>
      <c r="BH59" s="48"/>
      <c r="BI59" s="48"/>
      <c r="BJ59" s="48"/>
      <c r="BK59" s="49"/>
      <c r="BL59" s="44"/>
      <c r="BM59" s="45"/>
      <c r="BN59" s="45"/>
      <c r="BO59" s="45"/>
      <c r="BP59" s="45"/>
      <c r="BQ59" s="45"/>
      <c r="BR59" s="46"/>
      <c r="BS59" s="47"/>
      <c r="BT59" s="48"/>
      <c r="BU59" s="48"/>
      <c r="BV59" s="48"/>
      <c r="BW59" s="48"/>
      <c r="BX59" s="48"/>
      <c r="BY59" s="49"/>
      <c r="BZ59" s="44"/>
      <c r="CA59" s="45"/>
      <c r="CB59" s="45"/>
      <c r="CC59" s="45"/>
      <c r="CD59" s="45"/>
      <c r="CE59" s="45"/>
      <c r="CF59" s="46"/>
      <c r="CG59" s="47"/>
      <c r="CH59" s="48"/>
      <c r="CI59" s="48"/>
      <c r="CJ59" s="48"/>
      <c r="CK59" s="48"/>
      <c r="CL59" s="48"/>
      <c r="CM59" s="49"/>
      <c r="CN59" s="44"/>
      <c r="CO59" s="45"/>
      <c r="CP59" s="45"/>
      <c r="CQ59" s="45"/>
      <c r="CR59" s="45"/>
      <c r="CS59" s="45"/>
      <c r="CT59" s="46"/>
      <c r="CU59" s="47"/>
      <c r="CV59" s="48"/>
      <c r="CW59" s="48"/>
      <c r="CX59" s="48"/>
      <c r="CY59" s="48"/>
      <c r="CZ59" s="48"/>
      <c r="DA59" s="49"/>
      <c r="DB59" s="44"/>
      <c r="DC59" s="45"/>
      <c r="DD59" s="45"/>
      <c r="DE59" s="45"/>
      <c r="DF59" s="45"/>
      <c r="DG59" s="45"/>
      <c r="DH59" s="46"/>
      <c r="DI59" s="47"/>
      <c r="DJ59" s="48"/>
      <c r="DK59" s="48"/>
      <c r="DL59" s="48"/>
      <c r="DM59" s="48"/>
      <c r="DN59" s="48"/>
      <c r="DO59" s="49"/>
      <c r="DP59" s="44"/>
      <c r="DQ59" s="45"/>
      <c r="DR59" s="45"/>
      <c r="DS59" s="45"/>
      <c r="DT59" s="45"/>
      <c r="DU59" s="45"/>
      <c r="DV59" s="46"/>
      <c r="DW59" s="47"/>
      <c r="DX59" s="48"/>
      <c r="DY59" s="48"/>
      <c r="DZ59" s="48"/>
      <c r="EA59" s="48"/>
      <c r="EB59" s="48"/>
      <c r="EC59" s="49"/>
      <c r="ED59" s="44"/>
      <c r="EE59" s="45"/>
      <c r="EF59" s="45"/>
      <c r="EG59" s="45"/>
      <c r="EH59" s="45"/>
      <c r="EI59" s="45"/>
      <c r="EJ59" s="46"/>
      <c r="EK59" s="47"/>
      <c r="EL59" s="48"/>
      <c r="EM59" s="48"/>
      <c r="EN59" s="48"/>
      <c r="EO59" s="48"/>
      <c r="EP59" s="48"/>
      <c r="EQ59" s="49"/>
      <c r="ER59" s="44"/>
      <c r="ES59" s="45"/>
      <c r="ET59" s="45"/>
      <c r="EU59" s="45"/>
      <c r="EV59" s="45"/>
      <c r="EW59" s="45"/>
      <c r="EX59" s="46"/>
      <c r="EY59" s="47"/>
      <c r="EZ59" s="48"/>
      <c r="FA59" s="48"/>
      <c r="FB59" s="48"/>
      <c r="FC59" s="48"/>
      <c r="FD59" s="48"/>
      <c r="FE59" s="49"/>
      <c r="FF59" s="44"/>
      <c r="FG59" s="45"/>
      <c r="FH59" s="45"/>
      <c r="FI59" s="45"/>
      <c r="FJ59" s="45"/>
      <c r="FK59" s="45"/>
      <c r="FL59" s="46"/>
      <c r="FM59" s="47"/>
      <c r="FN59" s="48"/>
      <c r="FO59" s="48"/>
      <c r="FP59" s="48"/>
      <c r="FQ59" s="48"/>
      <c r="FR59" s="48"/>
      <c r="FS59" s="49"/>
      <c r="FT59" s="44"/>
      <c r="FU59" s="45"/>
      <c r="FV59" s="45"/>
      <c r="FW59" s="45"/>
      <c r="FX59" s="45"/>
      <c r="FY59" s="45"/>
      <c r="FZ59" s="46"/>
      <c r="GA59" s="47"/>
      <c r="GB59" s="48"/>
      <c r="GC59" s="48"/>
      <c r="GD59" s="48"/>
      <c r="GE59" s="48"/>
      <c r="GF59" s="48"/>
      <c r="GG59" s="49"/>
      <c r="GH59" s="44"/>
      <c r="GI59" s="45"/>
      <c r="GJ59" s="45"/>
      <c r="GK59" s="45"/>
      <c r="GL59" s="45"/>
      <c r="GM59" s="45"/>
      <c r="GN59" s="46"/>
      <c r="GO59" s="47"/>
      <c r="GP59" s="48"/>
      <c r="GQ59" s="48"/>
      <c r="GR59" s="48"/>
      <c r="GS59" s="48"/>
      <c r="GT59" s="48"/>
      <c r="GU59" s="49"/>
    </row>
    <row r="60" ht="24.75" customHeight="1">
      <c r="G60" s="5"/>
      <c r="H60" s="44"/>
      <c r="I60" s="45"/>
      <c r="J60" s="45"/>
      <c r="K60" s="45"/>
      <c r="L60" s="45"/>
      <c r="M60" s="45"/>
      <c r="N60" s="46"/>
      <c r="O60" s="47"/>
      <c r="P60" s="48"/>
      <c r="Q60" s="48"/>
      <c r="R60" s="48"/>
      <c r="S60" s="48"/>
      <c r="T60" s="48"/>
      <c r="U60" s="49"/>
      <c r="V60" s="44"/>
      <c r="W60" s="45"/>
      <c r="X60" s="45"/>
      <c r="Y60" s="45"/>
      <c r="Z60" s="45"/>
      <c r="AA60" s="45"/>
      <c r="AB60" s="46"/>
      <c r="AC60" s="47"/>
      <c r="AD60" s="48"/>
      <c r="AE60" s="48"/>
      <c r="AF60" s="48"/>
      <c r="AG60" s="48"/>
      <c r="AH60" s="48"/>
      <c r="AI60" s="49"/>
      <c r="AJ60" s="44"/>
      <c r="AK60" s="45"/>
      <c r="AL60" s="45"/>
      <c r="AM60" s="45"/>
      <c r="AN60" s="45"/>
      <c r="AO60" s="45"/>
      <c r="AP60" s="46"/>
      <c r="AQ60" s="47"/>
      <c r="AR60" s="48"/>
      <c r="AS60" s="48"/>
      <c r="AT60" s="48"/>
      <c r="AU60" s="48"/>
      <c r="AV60" s="48"/>
      <c r="AW60" s="49"/>
      <c r="AX60" s="44"/>
      <c r="AY60" s="45"/>
      <c r="AZ60" s="45"/>
      <c r="BA60" s="45"/>
      <c r="BB60" s="45"/>
      <c r="BC60" s="45"/>
      <c r="BD60" s="46"/>
      <c r="BE60" s="47"/>
      <c r="BF60" s="48"/>
      <c r="BG60" s="48"/>
      <c r="BH60" s="48"/>
      <c r="BI60" s="48"/>
      <c r="BJ60" s="48"/>
      <c r="BK60" s="49"/>
      <c r="BL60" s="44"/>
      <c r="BM60" s="45"/>
      <c r="BN60" s="45"/>
      <c r="BO60" s="45"/>
      <c r="BP60" s="45"/>
      <c r="BQ60" s="45"/>
      <c r="BR60" s="46"/>
      <c r="BS60" s="47"/>
      <c r="BT60" s="48"/>
      <c r="BU60" s="48"/>
      <c r="BV60" s="48"/>
      <c r="BW60" s="48"/>
      <c r="BX60" s="48"/>
      <c r="BY60" s="49"/>
      <c r="BZ60" s="44"/>
      <c r="CA60" s="45"/>
      <c r="CB60" s="45"/>
      <c r="CC60" s="45"/>
      <c r="CD60" s="45"/>
      <c r="CE60" s="45"/>
      <c r="CF60" s="46"/>
      <c r="CG60" s="47"/>
      <c r="CH60" s="48"/>
      <c r="CI60" s="48"/>
      <c r="CJ60" s="48"/>
      <c r="CK60" s="48"/>
      <c r="CL60" s="48"/>
      <c r="CM60" s="49"/>
      <c r="CN60" s="44"/>
      <c r="CO60" s="45"/>
      <c r="CP60" s="45"/>
      <c r="CQ60" s="45"/>
      <c r="CR60" s="45"/>
      <c r="CS60" s="45"/>
      <c r="CT60" s="46"/>
      <c r="CU60" s="47"/>
      <c r="CV60" s="48"/>
      <c r="CW60" s="48"/>
      <c r="CX60" s="48"/>
      <c r="CY60" s="48"/>
      <c r="CZ60" s="48"/>
      <c r="DA60" s="49"/>
      <c r="DB60" s="44"/>
      <c r="DC60" s="45"/>
      <c r="DD60" s="45"/>
      <c r="DE60" s="45"/>
      <c r="DF60" s="45"/>
      <c r="DG60" s="45"/>
      <c r="DH60" s="46"/>
      <c r="DI60" s="47"/>
      <c r="DJ60" s="48"/>
      <c r="DK60" s="48"/>
      <c r="DL60" s="48"/>
      <c r="DM60" s="48"/>
      <c r="DN60" s="48"/>
      <c r="DO60" s="49"/>
      <c r="DP60" s="44"/>
      <c r="DQ60" s="45"/>
      <c r="DR60" s="45"/>
      <c r="DS60" s="45"/>
      <c r="DT60" s="45"/>
      <c r="DU60" s="45"/>
      <c r="DV60" s="46"/>
      <c r="DW60" s="47"/>
      <c r="DX60" s="48"/>
      <c r="DY60" s="48"/>
      <c r="DZ60" s="48"/>
      <c r="EA60" s="48"/>
      <c r="EB60" s="48"/>
      <c r="EC60" s="49"/>
      <c r="ED60" s="44"/>
      <c r="EE60" s="45"/>
      <c r="EF60" s="45"/>
      <c r="EG60" s="45"/>
      <c r="EH60" s="45"/>
      <c r="EI60" s="45"/>
      <c r="EJ60" s="46"/>
      <c r="EK60" s="47"/>
      <c r="EL60" s="48"/>
      <c r="EM60" s="48"/>
      <c r="EN60" s="48"/>
      <c r="EO60" s="48"/>
      <c r="EP60" s="48"/>
      <c r="EQ60" s="49"/>
      <c r="ER60" s="44"/>
      <c r="ES60" s="45"/>
      <c r="ET60" s="45"/>
      <c r="EU60" s="45"/>
      <c r="EV60" s="45"/>
      <c r="EW60" s="45"/>
      <c r="EX60" s="46"/>
      <c r="EY60" s="47"/>
      <c r="EZ60" s="48"/>
      <c r="FA60" s="48"/>
      <c r="FB60" s="48"/>
      <c r="FC60" s="48"/>
      <c r="FD60" s="48"/>
      <c r="FE60" s="49"/>
      <c r="FF60" s="44"/>
      <c r="FG60" s="45"/>
      <c r="FH60" s="45"/>
      <c r="FI60" s="45"/>
      <c r="FJ60" s="45"/>
      <c r="FK60" s="45"/>
      <c r="FL60" s="46"/>
      <c r="FM60" s="47"/>
      <c r="FN60" s="48"/>
      <c r="FO60" s="48"/>
      <c r="FP60" s="48"/>
      <c r="FQ60" s="48"/>
      <c r="FR60" s="48"/>
      <c r="FS60" s="49"/>
      <c r="FT60" s="44"/>
      <c r="FU60" s="45"/>
      <c r="FV60" s="45"/>
      <c r="FW60" s="45"/>
      <c r="FX60" s="45"/>
      <c r="FY60" s="45"/>
      <c r="FZ60" s="46"/>
      <c r="GA60" s="47"/>
      <c r="GB60" s="48"/>
      <c r="GC60" s="48"/>
      <c r="GD60" s="48"/>
      <c r="GE60" s="48"/>
      <c r="GF60" s="48"/>
      <c r="GG60" s="49"/>
      <c r="GH60" s="44"/>
      <c r="GI60" s="45"/>
      <c r="GJ60" s="45"/>
      <c r="GK60" s="45"/>
      <c r="GL60" s="45"/>
      <c r="GM60" s="45"/>
      <c r="GN60" s="46"/>
      <c r="GO60" s="47"/>
      <c r="GP60" s="48"/>
      <c r="GQ60" s="48"/>
      <c r="GR60" s="48"/>
      <c r="GS60" s="48"/>
      <c r="GT60" s="48"/>
      <c r="GU60" s="49"/>
    </row>
    <row r="61" ht="24.75" customHeight="1">
      <c r="G61" s="5"/>
      <c r="H61" s="44"/>
      <c r="I61" s="45"/>
      <c r="J61" s="45"/>
      <c r="K61" s="45"/>
      <c r="L61" s="45"/>
      <c r="M61" s="45"/>
      <c r="N61" s="46"/>
      <c r="O61" s="47"/>
      <c r="P61" s="48"/>
      <c r="Q61" s="48"/>
      <c r="R61" s="48"/>
      <c r="S61" s="48"/>
      <c r="T61" s="48"/>
      <c r="U61" s="49"/>
      <c r="V61" s="44"/>
      <c r="W61" s="45"/>
      <c r="X61" s="45"/>
      <c r="Y61" s="45"/>
      <c r="Z61" s="45"/>
      <c r="AA61" s="45"/>
      <c r="AB61" s="46"/>
      <c r="AC61" s="47"/>
      <c r="AD61" s="48"/>
      <c r="AE61" s="48"/>
      <c r="AF61" s="48"/>
      <c r="AG61" s="48"/>
      <c r="AH61" s="48"/>
      <c r="AI61" s="49"/>
      <c r="AJ61" s="44"/>
      <c r="AK61" s="45"/>
      <c r="AL61" s="45"/>
      <c r="AM61" s="45"/>
      <c r="AN61" s="45"/>
      <c r="AO61" s="45"/>
      <c r="AP61" s="46"/>
      <c r="AQ61" s="47"/>
      <c r="AR61" s="48"/>
      <c r="AS61" s="48"/>
      <c r="AT61" s="48"/>
      <c r="AU61" s="48"/>
      <c r="AV61" s="48"/>
      <c r="AW61" s="49"/>
      <c r="AX61" s="44"/>
      <c r="AY61" s="45"/>
      <c r="AZ61" s="45"/>
      <c r="BA61" s="45"/>
      <c r="BB61" s="45"/>
      <c r="BC61" s="45"/>
      <c r="BD61" s="46"/>
      <c r="BE61" s="47"/>
      <c r="BF61" s="48"/>
      <c r="BG61" s="48"/>
      <c r="BH61" s="48"/>
      <c r="BI61" s="48"/>
      <c r="BJ61" s="48"/>
      <c r="BK61" s="49"/>
      <c r="BL61" s="44"/>
      <c r="BM61" s="45"/>
      <c r="BN61" s="45"/>
      <c r="BO61" s="45"/>
      <c r="BP61" s="45"/>
      <c r="BQ61" s="45"/>
      <c r="BR61" s="46"/>
      <c r="BS61" s="47"/>
      <c r="BT61" s="48"/>
      <c r="BU61" s="48"/>
      <c r="BV61" s="48"/>
      <c r="BW61" s="48"/>
      <c r="BX61" s="48"/>
      <c r="BY61" s="49"/>
      <c r="BZ61" s="44"/>
      <c r="CA61" s="45"/>
      <c r="CB61" s="45"/>
      <c r="CC61" s="45"/>
      <c r="CD61" s="45"/>
      <c r="CE61" s="45"/>
      <c r="CF61" s="46"/>
      <c r="CG61" s="47"/>
      <c r="CH61" s="48"/>
      <c r="CI61" s="48"/>
      <c r="CJ61" s="48"/>
      <c r="CK61" s="48"/>
      <c r="CL61" s="48"/>
      <c r="CM61" s="49"/>
      <c r="CN61" s="44"/>
      <c r="CO61" s="45"/>
      <c r="CP61" s="45"/>
      <c r="CQ61" s="45"/>
      <c r="CR61" s="45"/>
      <c r="CS61" s="45"/>
      <c r="CT61" s="46"/>
      <c r="CU61" s="47"/>
      <c r="CV61" s="48"/>
      <c r="CW61" s="48"/>
      <c r="CX61" s="48"/>
      <c r="CY61" s="48"/>
      <c r="CZ61" s="48"/>
      <c r="DA61" s="49"/>
      <c r="DB61" s="44"/>
      <c r="DC61" s="45"/>
      <c r="DD61" s="45"/>
      <c r="DE61" s="45"/>
      <c r="DF61" s="45"/>
      <c r="DG61" s="45"/>
      <c r="DH61" s="46"/>
      <c r="DI61" s="47"/>
      <c r="DJ61" s="48"/>
      <c r="DK61" s="48"/>
      <c r="DL61" s="48"/>
      <c r="DM61" s="48"/>
      <c r="DN61" s="48"/>
      <c r="DO61" s="49"/>
      <c r="DP61" s="44"/>
      <c r="DQ61" s="45"/>
      <c r="DR61" s="45"/>
      <c r="DS61" s="45"/>
      <c r="DT61" s="45"/>
      <c r="DU61" s="45"/>
      <c r="DV61" s="46"/>
      <c r="DW61" s="47"/>
      <c r="DX61" s="48"/>
      <c r="DY61" s="48"/>
      <c r="DZ61" s="48"/>
      <c r="EA61" s="48"/>
      <c r="EB61" s="48"/>
      <c r="EC61" s="49"/>
      <c r="ED61" s="44"/>
      <c r="EE61" s="45"/>
      <c r="EF61" s="45"/>
      <c r="EG61" s="45"/>
      <c r="EH61" s="45"/>
      <c r="EI61" s="45"/>
      <c r="EJ61" s="46"/>
      <c r="EK61" s="47"/>
      <c r="EL61" s="48"/>
      <c r="EM61" s="48"/>
      <c r="EN61" s="48"/>
      <c r="EO61" s="48"/>
      <c r="EP61" s="48"/>
      <c r="EQ61" s="49"/>
      <c r="ER61" s="44"/>
      <c r="ES61" s="45"/>
      <c r="ET61" s="45"/>
      <c r="EU61" s="45"/>
      <c r="EV61" s="45"/>
      <c r="EW61" s="45"/>
      <c r="EX61" s="46"/>
      <c r="EY61" s="47"/>
      <c r="EZ61" s="48"/>
      <c r="FA61" s="48"/>
      <c r="FB61" s="48"/>
      <c r="FC61" s="48"/>
      <c r="FD61" s="48"/>
      <c r="FE61" s="49"/>
      <c r="FF61" s="44"/>
      <c r="FG61" s="45"/>
      <c r="FH61" s="45"/>
      <c r="FI61" s="45"/>
      <c r="FJ61" s="45"/>
      <c r="FK61" s="45"/>
      <c r="FL61" s="46"/>
      <c r="FM61" s="47"/>
      <c r="FN61" s="48"/>
      <c r="FO61" s="48"/>
      <c r="FP61" s="48"/>
      <c r="FQ61" s="48"/>
      <c r="FR61" s="48"/>
      <c r="FS61" s="49"/>
      <c r="FT61" s="44"/>
      <c r="FU61" s="45"/>
      <c r="FV61" s="45"/>
      <c r="FW61" s="45"/>
      <c r="FX61" s="45"/>
      <c r="FY61" s="45"/>
      <c r="FZ61" s="46"/>
      <c r="GA61" s="47"/>
      <c r="GB61" s="48"/>
      <c r="GC61" s="48"/>
      <c r="GD61" s="48"/>
      <c r="GE61" s="48"/>
      <c r="GF61" s="48"/>
      <c r="GG61" s="49"/>
      <c r="GH61" s="44"/>
      <c r="GI61" s="45"/>
      <c r="GJ61" s="45"/>
      <c r="GK61" s="45"/>
      <c r="GL61" s="45"/>
      <c r="GM61" s="45"/>
      <c r="GN61" s="46"/>
      <c r="GO61" s="47"/>
      <c r="GP61" s="48"/>
      <c r="GQ61" s="48"/>
      <c r="GR61" s="48"/>
      <c r="GS61" s="48"/>
      <c r="GT61" s="48"/>
      <c r="GU61" s="49"/>
    </row>
    <row r="62" ht="21.0" customHeight="1">
      <c r="G62" s="5"/>
    </row>
    <row r="63" ht="21.0" customHeight="1">
      <c r="G63" s="5"/>
    </row>
    <row r="64" ht="21.0" customHeight="1">
      <c r="G64" s="5"/>
    </row>
    <row r="65" ht="21.0" customHeight="1">
      <c r="G65" s="5"/>
    </row>
    <row r="66" ht="21.0" customHeight="1">
      <c r="G66" s="5"/>
    </row>
    <row r="67" ht="21.0" customHeight="1">
      <c r="G67" s="5"/>
    </row>
    <row r="68" ht="21.0" customHeight="1">
      <c r="G68" s="5"/>
    </row>
    <row r="69" ht="21.0" customHeight="1">
      <c r="G69" s="5"/>
    </row>
    <row r="70" ht="21.0" customHeight="1">
      <c r="G70" s="5"/>
    </row>
    <row r="71" ht="21.0" customHeight="1">
      <c r="G71" s="5"/>
    </row>
    <row r="72" ht="21.0" customHeight="1">
      <c r="G72" s="5"/>
    </row>
    <row r="73" ht="21.0" customHeight="1">
      <c r="G73" s="5"/>
    </row>
    <row r="74" ht="21.0" customHeight="1">
      <c r="G74" s="5"/>
    </row>
    <row r="75" ht="21.0" customHeight="1">
      <c r="G75" s="5"/>
    </row>
    <row r="76" ht="21.0" customHeight="1">
      <c r="G76" s="5"/>
    </row>
    <row r="77" ht="21.0" customHeight="1">
      <c r="G77" s="5"/>
    </row>
    <row r="78" ht="21.0" customHeight="1">
      <c r="G78" s="5"/>
    </row>
    <row r="79" ht="21.0" customHeight="1">
      <c r="G79" s="5"/>
    </row>
    <row r="80" ht="21.0" customHeight="1">
      <c r="G80" s="5"/>
    </row>
    <row r="81" ht="21.0" customHeight="1">
      <c r="G81" s="5"/>
    </row>
    <row r="82" ht="21.0" customHeight="1">
      <c r="G82" s="5"/>
    </row>
    <row r="83" ht="21.0" customHeight="1">
      <c r="G83" s="5"/>
    </row>
    <row r="84" ht="21.0" customHeight="1">
      <c r="G84" s="5"/>
    </row>
    <row r="85" ht="21.0" customHeight="1">
      <c r="G85" s="5"/>
    </row>
    <row r="86" ht="21.0" customHeight="1">
      <c r="G86" s="5"/>
    </row>
    <row r="87" ht="21.0" customHeight="1">
      <c r="G87" s="5"/>
    </row>
    <row r="88" ht="21.0" customHeight="1">
      <c r="G88" s="5"/>
    </row>
    <row r="89" ht="21.0" customHeight="1">
      <c r="G89" s="5"/>
    </row>
    <row r="90" ht="21.0" customHeight="1">
      <c r="G90" s="5"/>
    </row>
    <row r="91" ht="21.0" customHeight="1">
      <c r="G91" s="5"/>
    </row>
    <row r="92" ht="21.0" customHeight="1">
      <c r="G92" s="5"/>
    </row>
    <row r="93" ht="21.0" customHeight="1">
      <c r="G93" s="5"/>
    </row>
    <row r="94" ht="21.0" customHeight="1">
      <c r="G94" s="5"/>
    </row>
    <row r="95" ht="21.0" customHeight="1">
      <c r="G95" s="5"/>
    </row>
    <row r="96" ht="21.0" customHeight="1">
      <c r="G96" s="5"/>
    </row>
    <row r="97" ht="21.0" customHeight="1">
      <c r="G97" s="5"/>
    </row>
    <row r="98" ht="21.0" customHeight="1">
      <c r="G98" s="5"/>
    </row>
    <row r="99" ht="21.0" customHeight="1">
      <c r="G99" s="5"/>
    </row>
    <row r="100" ht="21.0" customHeight="1">
      <c r="G100" s="5"/>
    </row>
    <row r="101" ht="21.0" customHeight="1">
      <c r="G101" s="5"/>
    </row>
    <row r="102" ht="21.0" customHeight="1">
      <c r="G102" s="5"/>
    </row>
    <row r="103" ht="21.0" customHeight="1">
      <c r="G103" s="5"/>
    </row>
    <row r="104" ht="21.0" customHeight="1">
      <c r="G104" s="5"/>
    </row>
    <row r="105" ht="21.0" customHeight="1">
      <c r="G105" s="5"/>
    </row>
    <row r="106" ht="21.0" customHeight="1">
      <c r="G106" s="5"/>
    </row>
    <row r="107" ht="21.0" customHeight="1">
      <c r="G107" s="5"/>
    </row>
    <row r="108" ht="21.0" customHeight="1">
      <c r="G108" s="5"/>
    </row>
    <row r="109" ht="21.0" customHeight="1">
      <c r="G109" s="5"/>
    </row>
    <row r="110" ht="21.0" customHeight="1">
      <c r="G110" s="5"/>
    </row>
    <row r="111" ht="21.0" customHeight="1">
      <c r="G111" s="5"/>
    </row>
    <row r="112" ht="21.0" customHeight="1">
      <c r="G112" s="5"/>
    </row>
    <row r="113" ht="21.0" customHeight="1">
      <c r="G113" s="5"/>
    </row>
    <row r="114" ht="21.0" customHeight="1">
      <c r="G114" s="5"/>
    </row>
    <row r="115" ht="21.0" customHeight="1">
      <c r="G115" s="5"/>
    </row>
    <row r="116" ht="21.0" customHeight="1">
      <c r="G116" s="5"/>
    </row>
    <row r="117" ht="21.0" customHeight="1">
      <c r="G117" s="5"/>
    </row>
    <row r="118" ht="21.0" customHeight="1">
      <c r="G118" s="5"/>
    </row>
    <row r="119" ht="21.0" customHeight="1">
      <c r="G119" s="5"/>
    </row>
    <row r="120" ht="21.0" customHeight="1">
      <c r="G120" s="5"/>
    </row>
    <row r="121" ht="21.0" customHeight="1">
      <c r="G121" s="5"/>
    </row>
    <row r="122" ht="21.0" customHeight="1">
      <c r="G122" s="5"/>
    </row>
    <row r="123" ht="21.0" customHeight="1">
      <c r="G123" s="5"/>
    </row>
    <row r="124" ht="21.0" customHeight="1">
      <c r="G124" s="5"/>
    </row>
    <row r="125" ht="21.0" customHeight="1">
      <c r="G125" s="5"/>
    </row>
    <row r="126" ht="21.0" customHeight="1">
      <c r="G126" s="5"/>
    </row>
    <row r="127" ht="21.0" customHeight="1">
      <c r="G127" s="5"/>
    </row>
    <row r="128" ht="21.0" customHeight="1">
      <c r="G128" s="5"/>
    </row>
    <row r="129" ht="21.0" customHeight="1">
      <c r="G129" s="5"/>
    </row>
    <row r="130" ht="21.0" customHeight="1">
      <c r="G130" s="5"/>
    </row>
    <row r="131" ht="21.0" customHeight="1">
      <c r="G131" s="5"/>
    </row>
    <row r="132" ht="21.0" customHeight="1">
      <c r="G132" s="5"/>
    </row>
    <row r="133" ht="21.0" customHeight="1">
      <c r="G133" s="5"/>
    </row>
    <row r="134" ht="21.0" customHeight="1">
      <c r="G134" s="5"/>
    </row>
    <row r="135" ht="21.0" customHeight="1">
      <c r="G135" s="5"/>
    </row>
    <row r="136" ht="21.0" customHeight="1">
      <c r="G136" s="5"/>
    </row>
    <row r="137" ht="21.0" customHeight="1">
      <c r="G137" s="5"/>
    </row>
    <row r="138" ht="21.0" customHeight="1">
      <c r="G138" s="5"/>
    </row>
    <row r="139" ht="21.0" customHeight="1">
      <c r="G139" s="5"/>
    </row>
    <row r="140" ht="21.0" customHeight="1">
      <c r="G140" s="5"/>
    </row>
    <row r="141" ht="21.0" customHeight="1">
      <c r="G141" s="5"/>
    </row>
    <row r="142" ht="21.0" customHeight="1">
      <c r="G142" s="5"/>
    </row>
    <row r="143" ht="21.0" customHeight="1">
      <c r="G143" s="5"/>
    </row>
    <row r="144" ht="21.0" customHeight="1">
      <c r="G144" s="5"/>
    </row>
    <row r="145" ht="21.0" customHeight="1">
      <c r="G145" s="5"/>
    </row>
    <row r="146" ht="21.0" customHeight="1">
      <c r="G146" s="5"/>
    </row>
    <row r="147" ht="21.0" customHeight="1">
      <c r="G147" s="5"/>
    </row>
    <row r="148" ht="21.0" customHeight="1">
      <c r="G148" s="5"/>
    </row>
    <row r="149" ht="21.0" customHeight="1">
      <c r="G149" s="5"/>
    </row>
    <row r="150" ht="21.0" customHeight="1">
      <c r="G150" s="5"/>
    </row>
    <row r="151" ht="21.0" customHeight="1">
      <c r="G151" s="5"/>
    </row>
    <row r="152" ht="21.0" customHeight="1">
      <c r="G152" s="5"/>
    </row>
    <row r="153" ht="21.0" customHeight="1">
      <c r="G153" s="5"/>
    </row>
    <row r="154" ht="21.0" customHeight="1">
      <c r="G154" s="5"/>
    </row>
    <row r="155" ht="21.0" customHeight="1">
      <c r="G155" s="5"/>
    </row>
    <row r="156" ht="21.0" customHeight="1">
      <c r="G156" s="5"/>
    </row>
    <row r="157" ht="21.0" customHeight="1">
      <c r="G157" s="5"/>
    </row>
    <row r="158" ht="21.0" customHeight="1">
      <c r="G158" s="5"/>
    </row>
    <row r="159" ht="21.0" customHeight="1">
      <c r="G159" s="5"/>
    </row>
    <row r="160" ht="21.0" customHeight="1">
      <c r="G160" s="5"/>
    </row>
    <row r="161" ht="21.0" customHeight="1">
      <c r="G161" s="5"/>
    </row>
    <row r="162" ht="21.0" customHeight="1">
      <c r="G162" s="5"/>
    </row>
    <row r="163" ht="21.0" customHeight="1">
      <c r="G163" s="5"/>
    </row>
    <row r="164" ht="21.0" customHeight="1">
      <c r="G164" s="5"/>
    </row>
    <row r="165" ht="21.0" customHeight="1">
      <c r="G165" s="5"/>
    </row>
    <row r="166" ht="21.0" customHeight="1">
      <c r="G166" s="5"/>
    </row>
    <row r="167" ht="21.0" customHeight="1">
      <c r="G167" s="5"/>
    </row>
    <row r="168" ht="21.0" customHeight="1">
      <c r="G168" s="5"/>
    </row>
    <row r="169" ht="21.0" customHeight="1">
      <c r="G169" s="5"/>
    </row>
    <row r="170" ht="21.0" customHeight="1">
      <c r="G170" s="5"/>
    </row>
    <row r="171" ht="21.0" customHeight="1">
      <c r="G171" s="5"/>
    </row>
    <row r="172" ht="21.0" customHeight="1">
      <c r="G172" s="5"/>
    </row>
    <row r="173" ht="21.0" customHeight="1">
      <c r="G173" s="5"/>
    </row>
    <row r="174" ht="21.0" customHeight="1">
      <c r="G174" s="5"/>
    </row>
    <row r="175" ht="21.0" customHeight="1">
      <c r="G175" s="5"/>
    </row>
    <row r="176" ht="21.0" customHeight="1">
      <c r="G176" s="5"/>
    </row>
    <row r="177" ht="21.0" customHeight="1">
      <c r="G177" s="5"/>
    </row>
    <row r="178" ht="21.0" customHeight="1">
      <c r="G178" s="5"/>
    </row>
    <row r="179" ht="21.0" customHeight="1">
      <c r="G179" s="5"/>
    </row>
    <row r="180" ht="21.0" customHeight="1">
      <c r="G180" s="5"/>
    </row>
    <row r="181" ht="21.0" customHeight="1">
      <c r="G181" s="5"/>
    </row>
    <row r="182" ht="21.0" customHeight="1">
      <c r="G182" s="5"/>
    </row>
    <row r="183" ht="21.0" customHeight="1">
      <c r="G183" s="5"/>
    </row>
    <row r="184" ht="21.0" customHeight="1">
      <c r="G184" s="5"/>
    </row>
    <row r="185" ht="21.0" customHeight="1">
      <c r="G185" s="5"/>
    </row>
    <row r="186" ht="21.0" customHeight="1">
      <c r="G186" s="5"/>
    </row>
    <row r="187" ht="21.0" customHeight="1">
      <c r="G187" s="5"/>
    </row>
    <row r="188" ht="21.0" customHeight="1">
      <c r="G188" s="5"/>
    </row>
    <row r="189" ht="21.0" customHeight="1">
      <c r="G189" s="5"/>
    </row>
    <row r="190" ht="21.0" customHeight="1">
      <c r="G190" s="5"/>
    </row>
    <row r="191" ht="21.0" customHeight="1">
      <c r="G191" s="5"/>
    </row>
    <row r="192" ht="21.0" customHeight="1">
      <c r="G192" s="5"/>
    </row>
    <row r="193" ht="21.0" customHeight="1">
      <c r="G193" s="5"/>
    </row>
    <row r="194" ht="21.0" customHeight="1">
      <c r="G194" s="5"/>
    </row>
    <row r="195" ht="21.0" customHeight="1">
      <c r="G195" s="5"/>
    </row>
    <row r="196" ht="21.0" customHeight="1">
      <c r="G196" s="5"/>
    </row>
    <row r="197" ht="21.0" customHeight="1">
      <c r="G197" s="5"/>
    </row>
    <row r="198" ht="21.0" customHeight="1">
      <c r="G198" s="5"/>
    </row>
    <row r="199" ht="21.0" customHeight="1">
      <c r="G199" s="5"/>
    </row>
    <row r="200" ht="21.0" customHeight="1">
      <c r="G200" s="5"/>
    </row>
    <row r="201" ht="21.0" customHeight="1">
      <c r="G201" s="5"/>
    </row>
    <row r="202" ht="21.0" customHeight="1">
      <c r="G202" s="5"/>
    </row>
    <row r="203" ht="21.0" customHeight="1">
      <c r="G203" s="5"/>
    </row>
    <row r="204" ht="21.0" customHeight="1">
      <c r="G204" s="5"/>
    </row>
    <row r="205" ht="21.0" customHeight="1">
      <c r="G205" s="5"/>
    </row>
    <row r="206" ht="21.0" customHeight="1">
      <c r="G206" s="5"/>
    </row>
    <row r="207" ht="21.0" customHeight="1">
      <c r="G207" s="5"/>
    </row>
    <row r="208" ht="21.0" customHeight="1">
      <c r="G208" s="5"/>
    </row>
    <row r="209" ht="21.0" customHeight="1">
      <c r="G209" s="5"/>
    </row>
    <row r="210" ht="21.0" customHeight="1">
      <c r="G210" s="5"/>
    </row>
    <row r="211" ht="21.0" customHeight="1">
      <c r="G211" s="5"/>
    </row>
    <row r="212" ht="21.0" customHeight="1">
      <c r="G212" s="5"/>
    </row>
    <row r="213" ht="21.0" customHeight="1">
      <c r="G213" s="5"/>
    </row>
    <row r="214" ht="21.0" customHeight="1">
      <c r="G214" s="5"/>
    </row>
    <row r="215" ht="21.0" customHeight="1">
      <c r="G215" s="5"/>
    </row>
    <row r="216" ht="21.0" customHeight="1">
      <c r="G216" s="5"/>
    </row>
    <row r="217" ht="21.0" customHeight="1">
      <c r="G217" s="5"/>
    </row>
    <row r="218" ht="21.0" customHeight="1">
      <c r="G218" s="5"/>
    </row>
    <row r="219" ht="21.0" customHeight="1">
      <c r="G219" s="5"/>
    </row>
    <row r="220" ht="21.0" customHeight="1">
      <c r="G220" s="5"/>
    </row>
    <row r="221" ht="21.0" customHeight="1">
      <c r="G221" s="5"/>
    </row>
    <row r="222" ht="21.0" customHeight="1">
      <c r="G222" s="5"/>
    </row>
    <row r="223" ht="21.0" customHeight="1">
      <c r="G223" s="5"/>
    </row>
    <row r="224" ht="21.0" customHeight="1">
      <c r="G224" s="5"/>
    </row>
    <row r="225" ht="21.0" customHeight="1">
      <c r="G225" s="5"/>
    </row>
    <row r="226" ht="21.0" customHeight="1">
      <c r="G226" s="5"/>
    </row>
    <row r="227" ht="21.0" customHeight="1">
      <c r="G227" s="5"/>
    </row>
    <row r="228" ht="21.0" customHeight="1">
      <c r="G228" s="5"/>
    </row>
    <row r="229" ht="21.0" customHeight="1">
      <c r="G229" s="5"/>
    </row>
    <row r="230" ht="21.0" customHeight="1">
      <c r="G230" s="5"/>
    </row>
    <row r="231" ht="21.0" customHeight="1">
      <c r="G231" s="5"/>
    </row>
    <row r="232" ht="21.0" customHeight="1">
      <c r="G232" s="5"/>
    </row>
    <row r="233" ht="21.0" customHeight="1">
      <c r="G233" s="5"/>
    </row>
    <row r="234" ht="21.0" customHeight="1">
      <c r="G234" s="5"/>
    </row>
    <row r="235" ht="21.0" customHeight="1">
      <c r="G235" s="5"/>
    </row>
    <row r="236" ht="21.0" customHeight="1">
      <c r="G236" s="5"/>
    </row>
    <row r="237" ht="21.0" customHeight="1">
      <c r="G237" s="5"/>
    </row>
    <row r="238" ht="21.0" customHeight="1">
      <c r="G238" s="5"/>
    </row>
    <row r="239" ht="21.0" customHeight="1">
      <c r="G239" s="5"/>
    </row>
    <row r="240" ht="21.0" customHeight="1">
      <c r="G240" s="5"/>
    </row>
    <row r="241" ht="21.0" customHeight="1">
      <c r="G241" s="5"/>
    </row>
    <row r="242" ht="21.0" customHeight="1">
      <c r="G242" s="5"/>
    </row>
    <row r="243" ht="21.0" customHeight="1">
      <c r="G243" s="5"/>
    </row>
    <row r="244" ht="21.0" customHeight="1">
      <c r="G244" s="5"/>
    </row>
    <row r="245" ht="21.0" customHeight="1">
      <c r="G245" s="5"/>
    </row>
    <row r="246" ht="21.0" customHeight="1">
      <c r="G246" s="5"/>
    </row>
    <row r="247" ht="21.0" customHeight="1">
      <c r="G247" s="5"/>
    </row>
    <row r="248" ht="21.0" customHeight="1">
      <c r="G248" s="5"/>
    </row>
    <row r="249" ht="21.0" customHeight="1">
      <c r="G249" s="5"/>
    </row>
    <row r="250" ht="21.0" customHeight="1">
      <c r="G250" s="5"/>
    </row>
    <row r="251" ht="21.0" customHeight="1">
      <c r="G251" s="5"/>
    </row>
    <row r="252" ht="21.0" customHeight="1">
      <c r="G252" s="5"/>
    </row>
    <row r="253" ht="21.0" customHeight="1">
      <c r="G253" s="5"/>
    </row>
    <row r="254" ht="21.0" customHeight="1">
      <c r="G254" s="5"/>
    </row>
    <row r="255" ht="21.0" customHeight="1">
      <c r="G255" s="5"/>
    </row>
    <row r="256" ht="21.0" customHeight="1">
      <c r="G256" s="5"/>
    </row>
    <row r="257" ht="21.0" customHeight="1">
      <c r="G257" s="5"/>
    </row>
    <row r="258" ht="21.0" customHeight="1">
      <c r="G258" s="5"/>
    </row>
    <row r="259" ht="21.0" customHeight="1">
      <c r="G259" s="5"/>
    </row>
    <row r="260" ht="21.0" customHeight="1">
      <c r="G260" s="5"/>
    </row>
    <row r="261" ht="21.0" customHeight="1">
      <c r="G261" s="5"/>
    </row>
    <row r="262" ht="21.0" customHeight="1">
      <c r="G262" s="5"/>
    </row>
    <row r="263" ht="21.0" customHeight="1">
      <c r="G263" s="5"/>
    </row>
    <row r="264" ht="21.0" customHeight="1">
      <c r="G264" s="5"/>
    </row>
    <row r="265" ht="21.0" customHeight="1">
      <c r="G265" s="5"/>
    </row>
    <row r="266" ht="21.0" customHeight="1">
      <c r="G266" s="5"/>
    </row>
    <row r="267" ht="21.0" customHeight="1">
      <c r="G267" s="5"/>
    </row>
    <row r="268" ht="21.0" customHeight="1">
      <c r="G268" s="5"/>
    </row>
    <row r="269" ht="21.0" customHeight="1">
      <c r="G269" s="5"/>
    </row>
    <row r="270" ht="21.0" customHeight="1">
      <c r="G270" s="5"/>
    </row>
    <row r="271" ht="21.0" customHeight="1">
      <c r="G271" s="5"/>
    </row>
    <row r="272" ht="21.0" customHeight="1">
      <c r="G272" s="5"/>
    </row>
    <row r="273" ht="21.0" customHeight="1">
      <c r="G273" s="5"/>
    </row>
    <row r="274" ht="21.0" customHeight="1">
      <c r="G274" s="5"/>
    </row>
    <row r="275" ht="21.0" customHeight="1">
      <c r="G275" s="5"/>
    </row>
    <row r="276" ht="21.0" customHeight="1">
      <c r="G276" s="5"/>
    </row>
    <row r="277" ht="21.0" customHeight="1">
      <c r="G277" s="5"/>
    </row>
    <row r="278" ht="21.0" customHeight="1">
      <c r="G278" s="5"/>
    </row>
    <row r="279" ht="21.0" customHeight="1">
      <c r="G279" s="5"/>
    </row>
    <row r="280" ht="21.0" customHeight="1">
      <c r="G280" s="5"/>
    </row>
    <row r="281" ht="21.0" customHeight="1">
      <c r="G281" s="5"/>
    </row>
    <row r="282" ht="21.0" customHeight="1">
      <c r="G282" s="5"/>
    </row>
    <row r="283" ht="21.0" customHeight="1">
      <c r="G283" s="5"/>
    </row>
    <row r="284" ht="21.0" customHeight="1">
      <c r="G284" s="5"/>
    </row>
    <row r="285" ht="21.0" customHeight="1">
      <c r="G285" s="5"/>
    </row>
    <row r="286" ht="21.0" customHeight="1">
      <c r="G286" s="5"/>
    </row>
    <row r="287" ht="21.0" customHeight="1">
      <c r="G287" s="5"/>
    </row>
    <row r="288" ht="21.0" customHeight="1">
      <c r="G288" s="5"/>
    </row>
    <row r="289" ht="21.0" customHeight="1">
      <c r="G289" s="5"/>
    </row>
    <row r="290" ht="21.0" customHeight="1">
      <c r="G290" s="5"/>
    </row>
    <row r="291" ht="21.0" customHeight="1">
      <c r="G291" s="5"/>
    </row>
    <row r="292" ht="21.0" customHeight="1">
      <c r="G292" s="5"/>
    </row>
    <row r="293" ht="21.0" customHeight="1">
      <c r="G293" s="5"/>
    </row>
    <row r="294" ht="21.0" customHeight="1">
      <c r="G294" s="5"/>
    </row>
    <row r="295" ht="21.0" customHeight="1">
      <c r="G295" s="5"/>
    </row>
    <row r="296" ht="21.0" customHeight="1">
      <c r="G296" s="5"/>
    </row>
    <row r="297" ht="21.0" customHeight="1">
      <c r="G297" s="5"/>
    </row>
    <row r="298" ht="21.0" customHeight="1">
      <c r="G298" s="5"/>
    </row>
    <row r="299" ht="21.0" customHeight="1">
      <c r="G299" s="5"/>
    </row>
    <row r="300" ht="21.0" customHeight="1">
      <c r="G300" s="5"/>
    </row>
    <row r="301" ht="21.0" customHeight="1">
      <c r="G301" s="5"/>
    </row>
    <row r="302" ht="21.0" customHeight="1">
      <c r="G302" s="5"/>
    </row>
    <row r="303" ht="21.0" customHeight="1">
      <c r="G303" s="5"/>
    </row>
    <row r="304" ht="21.0" customHeight="1">
      <c r="G304" s="5"/>
    </row>
    <row r="305" ht="21.0" customHeight="1">
      <c r="G305" s="5"/>
    </row>
    <row r="306" ht="21.0" customHeight="1">
      <c r="G306" s="5"/>
    </row>
    <row r="307" ht="21.0" customHeight="1">
      <c r="G307" s="5"/>
    </row>
    <row r="308" ht="21.0" customHeight="1">
      <c r="G308" s="5"/>
    </row>
    <row r="309" ht="21.0" customHeight="1">
      <c r="G309" s="5"/>
    </row>
    <row r="310" ht="21.0" customHeight="1">
      <c r="G310" s="5"/>
    </row>
    <row r="311" ht="21.0" customHeight="1">
      <c r="G311" s="5"/>
    </row>
    <row r="312" ht="21.0" customHeight="1">
      <c r="G312" s="5"/>
    </row>
    <row r="313" ht="21.0" customHeight="1">
      <c r="G313" s="5"/>
    </row>
    <row r="314" ht="21.0" customHeight="1">
      <c r="G314" s="5"/>
    </row>
    <row r="315" ht="21.0" customHeight="1">
      <c r="G315" s="5"/>
    </row>
    <row r="316" ht="21.0" customHeight="1">
      <c r="G316" s="5"/>
    </row>
    <row r="317" ht="21.0" customHeight="1">
      <c r="G317" s="5"/>
    </row>
    <row r="318" ht="21.0" customHeight="1">
      <c r="G318" s="5"/>
    </row>
    <row r="319" ht="21.0" customHeight="1">
      <c r="G319" s="5"/>
    </row>
    <row r="320" ht="21.0" customHeight="1">
      <c r="G320" s="5"/>
    </row>
    <row r="321" ht="21.0" customHeight="1">
      <c r="G321" s="5"/>
    </row>
    <row r="322" ht="21.0" customHeight="1">
      <c r="G322" s="5"/>
    </row>
    <row r="323" ht="21.0" customHeight="1">
      <c r="G323" s="5"/>
    </row>
    <row r="324" ht="21.0" customHeight="1">
      <c r="G324" s="5"/>
    </row>
    <row r="325" ht="21.0" customHeight="1">
      <c r="G325" s="5"/>
    </row>
    <row r="326" ht="21.0" customHeight="1">
      <c r="G326" s="5"/>
    </row>
    <row r="327" ht="21.0" customHeight="1">
      <c r="G327" s="5"/>
    </row>
    <row r="328" ht="21.0" customHeight="1">
      <c r="G328" s="5"/>
    </row>
    <row r="329" ht="21.0" customHeight="1">
      <c r="G329" s="5"/>
    </row>
    <row r="330" ht="21.0" customHeight="1">
      <c r="G330" s="5"/>
    </row>
    <row r="331" ht="21.0" customHeight="1">
      <c r="G331" s="5"/>
    </row>
    <row r="332" ht="21.0" customHeight="1">
      <c r="G332" s="5"/>
    </row>
    <row r="333" ht="21.0" customHeight="1">
      <c r="G333" s="5"/>
    </row>
    <row r="334" ht="21.0" customHeight="1">
      <c r="G334" s="5"/>
    </row>
    <row r="335" ht="21.0" customHeight="1">
      <c r="G335" s="5"/>
    </row>
    <row r="336" ht="21.0" customHeight="1">
      <c r="G336" s="5"/>
    </row>
    <row r="337" ht="21.0" customHeight="1">
      <c r="G337" s="5"/>
    </row>
    <row r="338" ht="21.0" customHeight="1">
      <c r="G338" s="5"/>
    </row>
    <row r="339" ht="21.0" customHeight="1">
      <c r="G339" s="5"/>
    </row>
    <row r="340" ht="21.0" customHeight="1">
      <c r="G340" s="5"/>
    </row>
    <row r="341" ht="21.0" customHeight="1">
      <c r="G341" s="5"/>
    </row>
    <row r="342" ht="21.0" customHeight="1">
      <c r="G342" s="5"/>
    </row>
    <row r="343" ht="21.0" customHeight="1">
      <c r="G343" s="5"/>
    </row>
    <row r="344" ht="21.0" customHeight="1">
      <c r="G344" s="5"/>
    </row>
    <row r="345" ht="21.0" customHeight="1">
      <c r="G345" s="5"/>
    </row>
    <row r="346" ht="21.0" customHeight="1">
      <c r="G346" s="5"/>
    </row>
    <row r="347" ht="21.0" customHeight="1">
      <c r="G347" s="5"/>
    </row>
    <row r="348" ht="21.0" customHeight="1">
      <c r="G348" s="5"/>
    </row>
    <row r="349" ht="21.0" customHeight="1">
      <c r="G349" s="5"/>
    </row>
    <row r="350" ht="21.0" customHeight="1">
      <c r="G350" s="5"/>
    </row>
    <row r="351" ht="21.0" customHeight="1">
      <c r="G351" s="5"/>
    </row>
    <row r="352" ht="21.0" customHeight="1">
      <c r="G352" s="5"/>
    </row>
    <row r="353" ht="21.0" customHeight="1">
      <c r="G353" s="5"/>
    </row>
    <row r="354" ht="21.0" customHeight="1">
      <c r="G354" s="5"/>
    </row>
    <row r="355" ht="21.0" customHeight="1">
      <c r="G355" s="5"/>
    </row>
    <row r="356" ht="21.0" customHeight="1">
      <c r="G356" s="5"/>
    </row>
    <row r="357" ht="21.0" customHeight="1">
      <c r="G357" s="5"/>
    </row>
    <row r="358" ht="21.0" customHeight="1">
      <c r="G358" s="5"/>
    </row>
    <row r="359" ht="21.0" customHeight="1">
      <c r="G359" s="5"/>
    </row>
    <row r="360" ht="21.0" customHeight="1">
      <c r="G360" s="5"/>
    </row>
    <row r="361" ht="21.0" customHeight="1">
      <c r="G361" s="5"/>
    </row>
    <row r="362" ht="21.0" customHeight="1">
      <c r="G362" s="5"/>
    </row>
    <row r="363" ht="21.0" customHeight="1">
      <c r="G363" s="5"/>
    </row>
    <row r="364" ht="21.0" customHeight="1">
      <c r="G364" s="5"/>
    </row>
    <row r="365" ht="21.0" customHeight="1">
      <c r="G365" s="5"/>
    </row>
    <row r="366" ht="21.0" customHeight="1">
      <c r="G366" s="5"/>
    </row>
    <row r="367" ht="21.0" customHeight="1">
      <c r="G367" s="5"/>
    </row>
    <row r="368" ht="21.0" customHeight="1">
      <c r="G368" s="5"/>
    </row>
    <row r="369" ht="21.0" customHeight="1">
      <c r="G369" s="5"/>
    </row>
    <row r="370" ht="21.0" customHeight="1">
      <c r="G370" s="5"/>
    </row>
    <row r="371" ht="21.0" customHeight="1">
      <c r="G371" s="5"/>
    </row>
    <row r="372" ht="21.0" customHeight="1">
      <c r="G372" s="5"/>
    </row>
    <row r="373" ht="21.0" customHeight="1">
      <c r="G373" s="5"/>
    </row>
    <row r="374" ht="21.0" customHeight="1">
      <c r="G374" s="5"/>
    </row>
    <row r="375" ht="21.0" customHeight="1">
      <c r="G375" s="5"/>
    </row>
    <row r="376" ht="21.0" customHeight="1">
      <c r="G376" s="5"/>
    </row>
    <row r="377" ht="21.0" customHeight="1">
      <c r="G377" s="5"/>
    </row>
    <row r="378" ht="21.0" customHeight="1">
      <c r="G378" s="5"/>
    </row>
    <row r="379" ht="21.0" customHeight="1">
      <c r="G379" s="5"/>
    </row>
    <row r="380" ht="21.0" customHeight="1">
      <c r="G380" s="5"/>
    </row>
    <row r="381" ht="21.0" customHeight="1">
      <c r="G381" s="5"/>
    </row>
    <row r="382" ht="21.0" customHeight="1">
      <c r="G382" s="5"/>
    </row>
    <row r="383" ht="21.0" customHeight="1">
      <c r="G383" s="5"/>
    </row>
    <row r="384" ht="21.0" customHeight="1">
      <c r="G384" s="5"/>
    </row>
    <row r="385" ht="21.0" customHeight="1">
      <c r="G385" s="5"/>
    </row>
    <row r="386" ht="21.0" customHeight="1">
      <c r="G386" s="5"/>
    </row>
    <row r="387" ht="21.0" customHeight="1">
      <c r="G387" s="5"/>
    </row>
    <row r="388" ht="21.0" customHeight="1">
      <c r="G388" s="5"/>
    </row>
    <row r="389" ht="21.0" customHeight="1">
      <c r="G389" s="5"/>
    </row>
    <row r="390" ht="21.0" customHeight="1">
      <c r="G390" s="5"/>
    </row>
    <row r="391" ht="21.0" customHeight="1">
      <c r="G391" s="5"/>
    </row>
    <row r="392" ht="21.0" customHeight="1">
      <c r="G392" s="5"/>
    </row>
    <row r="393" ht="21.0" customHeight="1">
      <c r="G393" s="5"/>
    </row>
    <row r="394" ht="21.0" customHeight="1">
      <c r="G394" s="5"/>
    </row>
    <row r="395" ht="21.0" customHeight="1">
      <c r="G395" s="5"/>
    </row>
    <row r="396" ht="21.0" customHeight="1">
      <c r="G396" s="5"/>
    </row>
    <row r="397" ht="21.0" customHeight="1">
      <c r="G397" s="5"/>
    </row>
    <row r="398" ht="21.0" customHeight="1">
      <c r="G398" s="5"/>
    </row>
    <row r="399" ht="21.0" customHeight="1">
      <c r="G399" s="5"/>
    </row>
    <row r="400" ht="21.0" customHeight="1">
      <c r="G400" s="5"/>
    </row>
    <row r="401" ht="21.0" customHeight="1">
      <c r="G401" s="5"/>
    </row>
    <row r="402" ht="21.0" customHeight="1">
      <c r="G402" s="5"/>
    </row>
    <row r="403" ht="21.0" customHeight="1">
      <c r="G403" s="5"/>
    </row>
    <row r="404" ht="21.0" customHeight="1">
      <c r="G404" s="5"/>
    </row>
    <row r="405" ht="21.0" customHeight="1">
      <c r="G405" s="5"/>
    </row>
    <row r="406" ht="21.0" customHeight="1">
      <c r="G406" s="5"/>
    </row>
    <row r="407" ht="21.0" customHeight="1">
      <c r="G407" s="5"/>
    </row>
    <row r="408" ht="21.0" customHeight="1">
      <c r="G408" s="5"/>
    </row>
    <row r="409" ht="21.0" customHeight="1">
      <c r="G409" s="5"/>
    </row>
    <row r="410" ht="21.0" customHeight="1">
      <c r="G410" s="5"/>
    </row>
    <row r="411" ht="21.0" customHeight="1">
      <c r="G411" s="5"/>
    </row>
    <row r="412" ht="21.0" customHeight="1">
      <c r="G412" s="5"/>
    </row>
    <row r="413" ht="21.0" customHeight="1">
      <c r="G413" s="5"/>
    </row>
    <row r="414" ht="21.0" customHeight="1">
      <c r="G414" s="5"/>
    </row>
    <row r="415" ht="21.0" customHeight="1">
      <c r="G415" s="5"/>
    </row>
    <row r="416" ht="21.0" customHeight="1">
      <c r="G416" s="5"/>
    </row>
    <row r="417" ht="21.0" customHeight="1">
      <c r="G417" s="5"/>
    </row>
    <row r="418" ht="21.0" customHeight="1">
      <c r="G418" s="5"/>
    </row>
    <row r="419" ht="21.0" customHeight="1">
      <c r="G419" s="5"/>
    </row>
    <row r="420" ht="21.0" customHeight="1">
      <c r="G420" s="5"/>
    </row>
    <row r="421" ht="21.0" customHeight="1">
      <c r="G421" s="5"/>
    </row>
    <row r="422" ht="21.0" customHeight="1">
      <c r="G422" s="5"/>
    </row>
    <row r="423" ht="21.0" customHeight="1">
      <c r="G423" s="5"/>
    </row>
    <row r="424" ht="21.0" customHeight="1">
      <c r="G424" s="5"/>
    </row>
    <row r="425" ht="21.0" customHeight="1">
      <c r="G425" s="5"/>
    </row>
    <row r="426" ht="21.0" customHeight="1">
      <c r="G426" s="5"/>
    </row>
    <row r="427" ht="21.0" customHeight="1">
      <c r="G427" s="5"/>
    </row>
    <row r="428" ht="21.0" customHeight="1">
      <c r="G428" s="5"/>
    </row>
    <row r="429" ht="21.0" customHeight="1">
      <c r="G429" s="5"/>
    </row>
    <row r="430" ht="21.0" customHeight="1">
      <c r="G430" s="5"/>
    </row>
    <row r="431" ht="21.0" customHeight="1">
      <c r="G431" s="5"/>
    </row>
    <row r="432" ht="21.0" customHeight="1">
      <c r="G432" s="5"/>
    </row>
    <row r="433" ht="21.0" customHeight="1">
      <c r="G433" s="5"/>
    </row>
    <row r="434" ht="21.0" customHeight="1">
      <c r="G434" s="5"/>
    </row>
    <row r="435" ht="21.0" customHeight="1">
      <c r="G435" s="5"/>
    </row>
    <row r="436" ht="21.0" customHeight="1">
      <c r="G436" s="5"/>
    </row>
    <row r="437" ht="21.0" customHeight="1">
      <c r="G437" s="5"/>
    </row>
    <row r="438" ht="21.0" customHeight="1">
      <c r="G438" s="5"/>
    </row>
    <row r="439" ht="21.0" customHeight="1">
      <c r="G439" s="5"/>
    </row>
    <row r="440" ht="21.0" customHeight="1">
      <c r="G440" s="5"/>
    </row>
    <row r="441" ht="21.0" customHeight="1">
      <c r="G441" s="5"/>
    </row>
    <row r="442" ht="21.0" customHeight="1">
      <c r="G442" s="5"/>
    </row>
    <row r="443" ht="21.0" customHeight="1">
      <c r="G443" s="5"/>
    </row>
    <row r="444" ht="21.0" customHeight="1">
      <c r="G444" s="5"/>
    </row>
    <row r="445" ht="21.0" customHeight="1">
      <c r="G445" s="5"/>
    </row>
    <row r="446" ht="21.0" customHeight="1">
      <c r="G446" s="5"/>
    </row>
    <row r="447" ht="21.0" customHeight="1">
      <c r="G447" s="5"/>
    </row>
    <row r="448" ht="21.0" customHeight="1">
      <c r="G448" s="5"/>
    </row>
    <row r="449" ht="21.0" customHeight="1">
      <c r="G449" s="5"/>
    </row>
    <row r="450" ht="21.0" customHeight="1">
      <c r="G450" s="5"/>
    </row>
    <row r="451" ht="21.0" customHeight="1">
      <c r="G451" s="5"/>
    </row>
    <row r="452" ht="21.0" customHeight="1">
      <c r="G452" s="5"/>
    </row>
    <row r="453" ht="21.0" customHeight="1">
      <c r="G453" s="5"/>
    </row>
    <row r="454" ht="21.0" customHeight="1">
      <c r="G454" s="5"/>
    </row>
    <row r="455" ht="21.0" customHeight="1">
      <c r="G455" s="5"/>
    </row>
    <row r="456" ht="21.0" customHeight="1">
      <c r="G456" s="5"/>
    </row>
    <row r="457" ht="21.0" customHeight="1">
      <c r="G457" s="5"/>
    </row>
    <row r="458" ht="21.0" customHeight="1">
      <c r="G458" s="5"/>
    </row>
    <row r="459" ht="21.0" customHeight="1">
      <c r="G459" s="5"/>
    </row>
    <row r="460" ht="21.0" customHeight="1">
      <c r="G460" s="5"/>
    </row>
    <row r="461" ht="21.0" customHeight="1">
      <c r="G461" s="5"/>
    </row>
    <row r="462" ht="21.0" customHeight="1">
      <c r="G462" s="5"/>
    </row>
    <row r="463" ht="21.0" customHeight="1">
      <c r="G463" s="5"/>
    </row>
    <row r="464" ht="21.0" customHeight="1">
      <c r="G464" s="5"/>
    </row>
    <row r="465" ht="21.0" customHeight="1">
      <c r="G465" s="5"/>
    </row>
    <row r="466" ht="21.0" customHeight="1">
      <c r="G466" s="5"/>
    </row>
    <row r="467" ht="21.0" customHeight="1">
      <c r="G467" s="5"/>
    </row>
    <row r="468" ht="21.0" customHeight="1">
      <c r="G468" s="5"/>
    </row>
    <row r="469" ht="21.0" customHeight="1">
      <c r="G469" s="5"/>
    </row>
    <row r="470" ht="21.0" customHeight="1">
      <c r="G470" s="5"/>
    </row>
    <row r="471" ht="21.0" customHeight="1">
      <c r="G471" s="5"/>
    </row>
    <row r="472" ht="21.0" customHeight="1">
      <c r="G472" s="5"/>
    </row>
    <row r="473" ht="21.0" customHeight="1">
      <c r="G473" s="5"/>
    </row>
    <row r="474" ht="21.0" customHeight="1">
      <c r="G474" s="5"/>
    </row>
    <row r="475" ht="21.0" customHeight="1">
      <c r="G475" s="5"/>
    </row>
    <row r="476" ht="21.0" customHeight="1">
      <c r="G476" s="5"/>
    </row>
    <row r="477" ht="21.0" customHeight="1">
      <c r="G477" s="5"/>
    </row>
    <row r="478" ht="21.0" customHeight="1">
      <c r="G478" s="5"/>
    </row>
    <row r="479" ht="21.0" customHeight="1">
      <c r="G479" s="5"/>
    </row>
    <row r="480" ht="21.0" customHeight="1">
      <c r="G480" s="5"/>
    </row>
    <row r="481" ht="21.0" customHeight="1">
      <c r="G481" s="5"/>
    </row>
    <row r="482" ht="21.0" customHeight="1">
      <c r="G482" s="5"/>
    </row>
    <row r="483" ht="21.0" customHeight="1">
      <c r="G483" s="5"/>
    </row>
    <row r="484" ht="21.0" customHeight="1">
      <c r="G484" s="5"/>
    </row>
    <row r="485" ht="21.0" customHeight="1">
      <c r="G485" s="5"/>
    </row>
    <row r="486" ht="21.0" customHeight="1">
      <c r="G486" s="5"/>
    </row>
    <row r="487" ht="21.0" customHeight="1">
      <c r="G487" s="5"/>
    </row>
    <row r="488" ht="21.0" customHeight="1">
      <c r="G488" s="5"/>
    </row>
    <row r="489" ht="21.0" customHeight="1">
      <c r="G489" s="5"/>
    </row>
    <row r="490" ht="21.0" customHeight="1">
      <c r="G490" s="5"/>
    </row>
    <row r="491" ht="21.0" customHeight="1">
      <c r="G491" s="5"/>
    </row>
    <row r="492" ht="21.0" customHeight="1">
      <c r="G492" s="5"/>
    </row>
    <row r="493" ht="21.0" customHeight="1">
      <c r="G493" s="5"/>
    </row>
    <row r="494" ht="21.0" customHeight="1">
      <c r="G494" s="5"/>
    </row>
    <row r="495" ht="21.0" customHeight="1">
      <c r="G495" s="5"/>
    </row>
    <row r="496" ht="21.0" customHeight="1">
      <c r="G496" s="5"/>
    </row>
    <row r="497" ht="21.0" customHeight="1">
      <c r="G497" s="5"/>
    </row>
    <row r="498" ht="21.0" customHeight="1">
      <c r="G498" s="5"/>
    </row>
    <row r="499" ht="21.0" customHeight="1">
      <c r="G499" s="5"/>
    </row>
    <row r="500" ht="21.0" customHeight="1">
      <c r="G500" s="5"/>
    </row>
    <row r="501" ht="21.0" customHeight="1">
      <c r="G501" s="5"/>
    </row>
    <row r="502" ht="21.0" customHeight="1">
      <c r="G502" s="5"/>
    </row>
    <row r="503" ht="21.0" customHeight="1">
      <c r="G503" s="5"/>
    </row>
    <row r="504" ht="21.0" customHeight="1">
      <c r="G504" s="5"/>
    </row>
    <row r="505" ht="21.0" customHeight="1">
      <c r="G505" s="5"/>
    </row>
    <row r="506" ht="21.0" customHeight="1">
      <c r="G506" s="5"/>
    </row>
    <row r="507" ht="21.0" customHeight="1">
      <c r="G507" s="5"/>
    </row>
    <row r="508" ht="21.0" customHeight="1">
      <c r="G508" s="5"/>
    </row>
    <row r="509" ht="21.0" customHeight="1">
      <c r="G509" s="5"/>
    </row>
    <row r="510" ht="21.0" customHeight="1">
      <c r="G510" s="5"/>
    </row>
    <row r="511" ht="21.0" customHeight="1">
      <c r="G511" s="5"/>
    </row>
    <row r="512" ht="21.0" customHeight="1">
      <c r="G512" s="5"/>
    </row>
    <row r="513" ht="21.0" customHeight="1">
      <c r="G513" s="5"/>
    </row>
    <row r="514" ht="21.0" customHeight="1">
      <c r="G514" s="5"/>
    </row>
    <row r="515" ht="21.0" customHeight="1">
      <c r="G515" s="5"/>
    </row>
    <row r="516" ht="21.0" customHeight="1">
      <c r="G516" s="5"/>
    </row>
    <row r="517" ht="21.0" customHeight="1">
      <c r="G517" s="5"/>
    </row>
    <row r="518" ht="21.0" customHeight="1">
      <c r="G518" s="5"/>
    </row>
    <row r="519" ht="21.0" customHeight="1">
      <c r="G519" s="5"/>
    </row>
    <row r="520" ht="21.0" customHeight="1">
      <c r="G520" s="5"/>
    </row>
    <row r="521" ht="21.0" customHeight="1">
      <c r="G521" s="5"/>
    </row>
    <row r="522" ht="21.0" customHeight="1">
      <c r="G522" s="5"/>
    </row>
    <row r="523" ht="21.0" customHeight="1">
      <c r="G523" s="5"/>
    </row>
    <row r="524" ht="21.0" customHeight="1">
      <c r="G524" s="5"/>
    </row>
    <row r="525" ht="21.0" customHeight="1">
      <c r="G525" s="5"/>
    </row>
    <row r="526" ht="21.0" customHeight="1">
      <c r="G526" s="5"/>
    </row>
    <row r="527" ht="21.0" customHeight="1">
      <c r="G527" s="5"/>
    </row>
    <row r="528" ht="21.0" customHeight="1">
      <c r="G528" s="5"/>
    </row>
    <row r="529" ht="21.0" customHeight="1">
      <c r="G529" s="5"/>
    </row>
    <row r="530" ht="21.0" customHeight="1">
      <c r="G530" s="5"/>
    </row>
    <row r="531" ht="21.0" customHeight="1">
      <c r="G531" s="5"/>
    </row>
    <row r="532" ht="21.0" customHeight="1">
      <c r="G532" s="5"/>
    </row>
    <row r="533" ht="21.0" customHeight="1">
      <c r="G533" s="5"/>
    </row>
    <row r="534" ht="21.0" customHeight="1">
      <c r="G534" s="5"/>
    </row>
    <row r="535" ht="21.0" customHeight="1">
      <c r="G535" s="5"/>
    </row>
    <row r="536" ht="21.0" customHeight="1">
      <c r="G536" s="5"/>
    </row>
    <row r="537" ht="21.0" customHeight="1">
      <c r="G537" s="5"/>
    </row>
    <row r="538" ht="21.0" customHeight="1">
      <c r="G538" s="5"/>
    </row>
    <row r="539" ht="21.0" customHeight="1">
      <c r="G539" s="5"/>
    </row>
    <row r="540" ht="21.0" customHeight="1">
      <c r="G540" s="5"/>
    </row>
    <row r="541" ht="21.0" customHeight="1">
      <c r="G541" s="5"/>
    </row>
    <row r="542" ht="21.0" customHeight="1">
      <c r="G542" s="5"/>
    </row>
    <row r="543" ht="21.0" customHeight="1">
      <c r="G543" s="5"/>
    </row>
    <row r="544" ht="21.0" customHeight="1">
      <c r="G544" s="5"/>
    </row>
    <row r="545" ht="21.0" customHeight="1">
      <c r="G545" s="5"/>
    </row>
    <row r="546" ht="21.0" customHeight="1">
      <c r="G546" s="5"/>
    </row>
    <row r="547" ht="21.0" customHeight="1">
      <c r="G547" s="5"/>
    </row>
    <row r="548" ht="21.0" customHeight="1">
      <c r="G548" s="5"/>
    </row>
    <row r="549" ht="21.0" customHeight="1">
      <c r="G549" s="5"/>
    </row>
    <row r="550" ht="21.0" customHeight="1">
      <c r="G550" s="5"/>
    </row>
    <row r="551" ht="21.0" customHeight="1">
      <c r="G551" s="5"/>
    </row>
    <row r="552" ht="21.0" customHeight="1">
      <c r="G552" s="5"/>
    </row>
    <row r="553" ht="21.0" customHeight="1">
      <c r="G553" s="5"/>
    </row>
    <row r="554" ht="21.0" customHeight="1">
      <c r="G554" s="5"/>
    </row>
    <row r="555" ht="21.0" customHeight="1">
      <c r="G555" s="5"/>
    </row>
    <row r="556" ht="21.0" customHeight="1">
      <c r="G556" s="5"/>
    </row>
    <row r="557" ht="21.0" customHeight="1">
      <c r="G557" s="5"/>
    </row>
    <row r="558" ht="21.0" customHeight="1">
      <c r="G558" s="5"/>
    </row>
    <row r="559" ht="21.0" customHeight="1">
      <c r="G559" s="5"/>
    </row>
    <row r="560" ht="21.0" customHeight="1">
      <c r="G560" s="5"/>
    </row>
    <row r="561" ht="21.0" customHeight="1">
      <c r="G561" s="5"/>
    </row>
    <row r="562" ht="21.0" customHeight="1">
      <c r="G562" s="5"/>
    </row>
    <row r="563" ht="21.0" customHeight="1">
      <c r="G563" s="5"/>
    </row>
    <row r="564" ht="21.0" customHeight="1">
      <c r="G564" s="5"/>
    </row>
    <row r="565" ht="21.0" customHeight="1">
      <c r="G565" s="5"/>
    </row>
    <row r="566" ht="21.0" customHeight="1">
      <c r="G566" s="5"/>
    </row>
    <row r="567" ht="21.0" customHeight="1">
      <c r="G567" s="5"/>
    </row>
    <row r="568" ht="21.0" customHeight="1">
      <c r="G568" s="5"/>
    </row>
    <row r="569" ht="21.0" customHeight="1">
      <c r="G569" s="5"/>
    </row>
    <row r="570" ht="21.0" customHeight="1">
      <c r="G570" s="5"/>
    </row>
    <row r="571" ht="21.0" customHeight="1">
      <c r="G571" s="5"/>
    </row>
    <row r="572" ht="21.0" customHeight="1">
      <c r="G572" s="5"/>
    </row>
    <row r="573" ht="21.0" customHeight="1">
      <c r="G573" s="5"/>
    </row>
    <row r="574" ht="21.0" customHeight="1">
      <c r="G574" s="5"/>
    </row>
    <row r="575" ht="21.0" customHeight="1">
      <c r="G575" s="5"/>
    </row>
    <row r="576" ht="21.0" customHeight="1">
      <c r="G576" s="5"/>
    </row>
    <row r="577" ht="21.0" customHeight="1">
      <c r="G577" s="5"/>
    </row>
    <row r="578" ht="21.0" customHeight="1">
      <c r="G578" s="5"/>
    </row>
    <row r="579" ht="21.0" customHeight="1">
      <c r="G579" s="5"/>
    </row>
    <row r="580" ht="21.0" customHeight="1">
      <c r="G580" s="5"/>
    </row>
    <row r="581" ht="21.0" customHeight="1">
      <c r="G581" s="5"/>
    </row>
    <row r="582" ht="21.0" customHeight="1">
      <c r="G582" s="5"/>
    </row>
    <row r="583" ht="21.0" customHeight="1">
      <c r="G583" s="5"/>
    </row>
    <row r="584" ht="21.0" customHeight="1">
      <c r="G584" s="5"/>
    </row>
    <row r="585" ht="21.0" customHeight="1">
      <c r="G585" s="5"/>
    </row>
    <row r="586" ht="21.0" customHeight="1">
      <c r="G586" s="5"/>
    </row>
    <row r="587" ht="21.0" customHeight="1">
      <c r="G587" s="5"/>
    </row>
    <row r="588" ht="21.0" customHeight="1">
      <c r="G588" s="5"/>
    </row>
    <row r="589" ht="21.0" customHeight="1">
      <c r="G589" s="5"/>
    </row>
    <row r="590" ht="21.0" customHeight="1">
      <c r="G590" s="5"/>
    </row>
    <row r="591" ht="21.0" customHeight="1">
      <c r="G591" s="5"/>
    </row>
    <row r="592" ht="21.0" customHeight="1">
      <c r="G592" s="5"/>
    </row>
    <row r="593" ht="21.0" customHeight="1">
      <c r="G593" s="5"/>
    </row>
    <row r="594" ht="21.0" customHeight="1">
      <c r="G594" s="5"/>
    </row>
    <row r="595" ht="21.0" customHeight="1">
      <c r="G595" s="5"/>
    </row>
    <row r="596" ht="21.0" customHeight="1">
      <c r="G596" s="5"/>
    </row>
    <row r="597" ht="21.0" customHeight="1">
      <c r="G597" s="5"/>
    </row>
    <row r="598" ht="21.0" customHeight="1">
      <c r="G598" s="5"/>
    </row>
    <row r="599" ht="21.0" customHeight="1">
      <c r="G599" s="5"/>
    </row>
    <row r="600" ht="21.0" customHeight="1">
      <c r="G600" s="5"/>
    </row>
    <row r="601" ht="21.0" customHeight="1">
      <c r="G601" s="5"/>
    </row>
    <row r="602" ht="21.0" customHeight="1">
      <c r="G602" s="5"/>
    </row>
    <row r="603" ht="21.0" customHeight="1">
      <c r="G603" s="5"/>
    </row>
    <row r="604" ht="21.0" customHeight="1">
      <c r="G604" s="5"/>
    </row>
    <row r="605" ht="21.0" customHeight="1">
      <c r="G605" s="5"/>
    </row>
    <row r="606" ht="21.0" customHeight="1">
      <c r="G606" s="5"/>
    </row>
    <row r="607" ht="21.0" customHeight="1">
      <c r="G607" s="5"/>
    </row>
    <row r="608" ht="21.0" customHeight="1">
      <c r="G608" s="5"/>
    </row>
    <row r="609" ht="21.0" customHeight="1">
      <c r="G609" s="5"/>
    </row>
    <row r="610" ht="21.0" customHeight="1">
      <c r="G610" s="5"/>
    </row>
    <row r="611" ht="21.0" customHeight="1">
      <c r="G611" s="5"/>
    </row>
    <row r="612" ht="21.0" customHeight="1">
      <c r="G612" s="5"/>
    </row>
    <row r="613" ht="21.0" customHeight="1">
      <c r="G613" s="5"/>
    </row>
    <row r="614" ht="21.0" customHeight="1">
      <c r="G614" s="5"/>
    </row>
    <row r="615" ht="21.0" customHeight="1">
      <c r="G615" s="5"/>
    </row>
    <row r="616" ht="21.0" customHeight="1">
      <c r="G616" s="5"/>
    </row>
    <row r="617" ht="21.0" customHeight="1">
      <c r="G617" s="5"/>
    </row>
    <row r="618" ht="21.0" customHeight="1">
      <c r="G618" s="5"/>
    </row>
    <row r="619" ht="21.0" customHeight="1">
      <c r="G619" s="5"/>
    </row>
    <row r="620" ht="21.0" customHeight="1">
      <c r="G620" s="5"/>
    </row>
    <row r="621" ht="21.0" customHeight="1">
      <c r="G621" s="5"/>
    </row>
    <row r="622" ht="21.0" customHeight="1">
      <c r="G622" s="5"/>
    </row>
    <row r="623" ht="21.0" customHeight="1">
      <c r="G623" s="5"/>
    </row>
    <row r="624" ht="21.0" customHeight="1">
      <c r="G624" s="5"/>
    </row>
    <row r="625" ht="21.0" customHeight="1">
      <c r="G625" s="5"/>
    </row>
    <row r="626" ht="21.0" customHeight="1">
      <c r="G626" s="5"/>
    </row>
    <row r="627" ht="21.0" customHeight="1">
      <c r="G627" s="5"/>
    </row>
    <row r="628" ht="21.0" customHeight="1">
      <c r="G628" s="5"/>
    </row>
    <row r="629" ht="21.0" customHeight="1">
      <c r="G629" s="5"/>
    </row>
    <row r="630" ht="21.0" customHeight="1">
      <c r="G630" s="5"/>
    </row>
    <row r="631" ht="21.0" customHeight="1">
      <c r="G631" s="5"/>
    </row>
    <row r="632" ht="21.0" customHeight="1">
      <c r="G632" s="5"/>
    </row>
    <row r="633" ht="21.0" customHeight="1">
      <c r="G633" s="5"/>
    </row>
    <row r="634" ht="21.0" customHeight="1">
      <c r="G634" s="5"/>
    </row>
    <row r="635" ht="21.0" customHeight="1">
      <c r="G635" s="5"/>
    </row>
    <row r="636" ht="21.0" customHeight="1">
      <c r="G636" s="5"/>
    </row>
    <row r="637" ht="21.0" customHeight="1">
      <c r="G637" s="5"/>
    </row>
    <row r="638" ht="21.0" customHeight="1">
      <c r="G638" s="5"/>
    </row>
    <row r="639" ht="21.0" customHeight="1">
      <c r="G639" s="5"/>
    </row>
    <row r="640" ht="21.0" customHeight="1">
      <c r="G640" s="5"/>
    </row>
    <row r="641" ht="21.0" customHeight="1">
      <c r="G641" s="5"/>
    </row>
    <row r="642" ht="21.0" customHeight="1">
      <c r="G642" s="5"/>
    </row>
    <row r="643" ht="21.0" customHeight="1">
      <c r="G643" s="5"/>
    </row>
    <row r="644" ht="21.0" customHeight="1">
      <c r="G644" s="5"/>
    </row>
    <row r="645" ht="21.0" customHeight="1">
      <c r="G645" s="5"/>
    </row>
    <row r="646" ht="21.0" customHeight="1">
      <c r="G646" s="5"/>
    </row>
    <row r="647" ht="21.0" customHeight="1">
      <c r="G647" s="5"/>
    </row>
    <row r="648" ht="21.0" customHeight="1">
      <c r="G648" s="5"/>
    </row>
    <row r="649" ht="21.0" customHeight="1">
      <c r="G649" s="5"/>
    </row>
    <row r="650" ht="21.0" customHeight="1">
      <c r="G650" s="5"/>
    </row>
    <row r="651" ht="21.0" customHeight="1">
      <c r="G651" s="5"/>
    </row>
    <row r="652" ht="21.0" customHeight="1">
      <c r="G652" s="5"/>
    </row>
    <row r="653" ht="21.0" customHeight="1">
      <c r="G653" s="5"/>
    </row>
    <row r="654" ht="21.0" customHeight="1">
      <c r="G654" s="5"/>
    </row>
    <row r="655" ht="21.0" customHeight="1">
      <c r="G655" s="5"/>
    </row>
    <row r="656" ht="21.0" customHeight="1">
      <c r="G656" s="5"/>
    </row>
    <row r="657" ht="21.0" customHeight="1">
      <c r="G657" s="5"/>
    </row>
    <row r="658" ht="21.0" customHeight="1">
      <c r="G658" s="5"/>
    </row>
    <row r="659" ht="21.0" customHeight="1">
      <c r="G659" s="5"/>
    </row>
    <row r="660" ht="21.0" customHeight="1">
      <c r="G660" s="5"/>
    </row>
    <row r="661" ht="21.0" customHeight="1">
      <c r="G661" s="5"/>
    </row>
    <row r="662" ht="21.0" customHeight="1">
      <c r="G662" s="5"/>
    </row>
    <row r="663" ht="21.0" customHeight="1">
      <c r="G663" s="5"/>
    </row>
    <row r="664" ht="21.0" customHeight="1">
      <c r="G664" s="5"/>
    </row>
    <row r="665" ht="21.0" customHeight="1">
      <c r="G665" s="5"/>
    </row>
    <row r="666" ht="21.0" customHeight="1">
      <c r="G666" s="5"/>
    </row>
    <row r="667" ht="21.0" customHeight="1">
      <c r="G667" s="5"/>
    </row>
    <row r="668" ht="21.0" customHeight="1">
      <c r="G668" s="5"/>
    </row>
    <row r="669" ht="21.0" customHeight="1">
      <c r="G669" s="5"/>
    </row>
    <row r="670" ht="21.0" customHeight="1">
      <c r="G670" s="5"/>
    </row>
    <row r="671" ht="21.0" customHeight="1">
      <c r="G671" s="5"/>
    </row>
    <row r="672" ht="21.0" customHeight="1">
      <c r="G672" s="5"/>
    </row>
    <row r="673" ht="21.0" customHeight="1">
      <c r="G673" s="5"/>
    </row>
    <row r="674" ht="21.0" customHeight="1">
      <c r="G674" s="5"/>
    </row>
    <row r="675" ht="21.0" customHeight="1">
      <c r="G675" s="5"/>
    </row>
    <row r="676" ht="21.0" customHeight="1">
      <c r="G676" s="5"/>
    </row>
    <row r="677" ht="21.0" customHeight="1">
      <c r="G677" s="5"/>
    </row>
    <row r="678" ht="21.0" customHeight="1">
      <c r="G678" s="5"/>
    </row>
    <row r="679" ht="21.0" customHeight="1">
      <c r="G679" s="5"/>
    </row>
    <row r="680" ht="21.0" customHeight="1">
      <c r="G680" s="5"/>
    </row>
    <row r="681" ht="21.0" customHeight="1">
      <c r="G681" s="5"/>
    </row>
    <row r="682" ht="21.0" customHeight="1">
      <c r="G682" s="5"/>
    </row>
    <row r="683" ht="21.0" customHeight="1">
      <c r="G683" s="5"/>
    </row>
    <row r="684" ht="21.0" customHeight="1">
      <c r="G684" s="5"/>
    </row>
    <row r="685" ht="21.0" customHeight="1">
      <c r="G685" s="5"/>
    </row>
    <row r="686" ht="21.0" customHeight="1">
      <c r="G686" s="5"/>
    </row>
    <row r="687" ht="21.0" customHeight="1">
      <c r="G687" s="5"/>
    </row>
    <row r="688" ht="21.0" customHeight="1">
      <c r="G688" s="5"/>
    </row>
    <row r="689" ht="21.0" customHeight="1">
      <c r="G689" s="5"/>
    </row>
    <row r="690" ht="21.0" customHeight="1">
      <c r="G690" s="5"/>
    </row>
    <row r="691" ht="21.0" customHeight="1">
      <c r="G691" s="5"/>
    </row>
    <row r="692" ht="21.0" customHeight="1">
      <c r="G692" s="5"/>
    </row>
    <row r="693" ht="21.0" customHeight="1">
      <c r="G693" s="5"/>
    </row>
    <row r="694" ht="21.0" customHeight="1">
      <c r="G694" s="5"/>
    </row>
    <row r="695" ht="21.0" customHeight="1">
      <c r="G695" s="5"/>
    </row>
    <row r="696" ht="21.0" customHeight="1">
      <c r="G696" s="5"/>
    </row>
    <row r="697" ht="21.0" customHeight="1">
      <c r="G697" s="5"/>
    </row>
    <row r="698" ht="21.0" customHeight="1">
      <c r="G698" s="5"/>
    </row>
    <row r="699" ht="21.0" customHeight="1">
      <c r="G699" s="5"/>
    </row>
    <row r="700" ht="21.0" customHeight="1">
      <c r="G700" s="5"/>
    </row>
    <row r="701" ht="21.0" customHeight="1">
      <c r="G701" s="5"/>
    </row>
    <row r="702" ht="21.0" customHeight="1">
      <c r="G702" s="5"/>
    </row>
    <row r="703" ht="21.0" customHeight="1">
      <c r="G703" s="5"/>
    </row>
    <row r="704" ht="21.0" customHeight="1">
      <c r="G704" s="5"/>
    </row>
    <row r="705" ht="21.0" customHeight="1">
      <c r="G705" s="5"/>
    </row>
    <row r="706" ht="21.0" customHeight="1">
      <c r="G706" s="5"/>
    </row>
    <row r="707" ht="21.0" customHeight="1">
      <c r="G707" s="5"/>
    </row>
    <row r="708" ht="21.0" customHeight="1">
      <c r="G708" s="5"/>
    </row>
    <row r="709" ht="21.0" customHeight="1">
      <c r="G709" s="5"/>
    </row>
    <row r="710" ht="21.0" customHeight="1">
      <c r="G710" s="5"/>
    </row>
    <row r="711" ht="21.0" customHeight="1">
      <c r="G711" s="5"/>
    </row>
    <row r="712" ht="21.0" customHeight="1">
      <c r="G712" s="5"/>
    </row>
    <row r="713" ht="21.0" customHeight="1">
      <c r="G713" s="5"/>
    </row>
    <row r="714" ht="21.0" customHeight="1">
      <c r="G714" s="5"/>
    </row>
    <row r="715" ht="21.0" customHeight="1">
      <c r="G715" s="5"/>
    </row>
    <row r="716" ht="21.0" customHeight="1">
      <c r="G716" s="5"/>
    </row>
    <row r="717" ht="21.0" customHeight="1">
      <c r="G717" s="5"/>
    </row>
    <row r="718" ht="21.0" customHeight="1">
      <c r="G718" s="5"/>
    </row>
    <row r="719" ht="21.0" customHeight="1">
      <c r="G719" s="5"/>
    </row>
    <row r="720" ht="21.0" customHeight="1">
      <c r="G720" s="5"/>
    </row>
    <row r="721" ht="21.0" customHeight="1">
      <c r="G721" s="5"/>
    </row>
    <row r="722" ht="21.0" customHeight="1">
      <c r="G722" s="5"/>
    </row>
    <row r="723" ht="21.0" customHeight="1">
      <c r="G723" s="5"/>
    </row>
    <row r="724" ht="21.0" customHeight="1">
      <c r="G724" s="5"/>
    </row>
    <row r="725" ht="21.0" customHeight="1">
      <c r="G725" s="5"/>
    </row>
    <row r="726" ht="21.0" customHeight="1">
      <c r="G726" s="5"/>
    </row>
    <row r="727" ht="21.0" customHeight="1">
      <c r="G727" s="5"/>
    </row>
    <row r="728" ht="21.0" customHeight="1">
      <c r="G728" s="5"/>
    </row>
    <row r="729" ht="21.0" customHeight="1">
      <c r="G729" s="5"/>
    </row>
    <row r="730" ht="21.0" customHeight="1">
      <c r="G730" s="5"/>
    </row>
    <row r="731" ht="21.0" customHeight="1">
      <c r="G731" s="5"/>
    </row>
    <row r="732" ht="21.0" customHeight="1">
      <c r="G732" s="5"/>
    </row>
    <row r="733" ht="21.0" customHeight="1">
      <c r="G733" s="5"/>
    </row>
    <row r="734" ht="21.0" customHeight="1">
      <c r="G734" s="5"/>
    </row>
    <row r="735" ht="21.0" customHeight="1">
      <c r="G735" s="5"/>
    </row>
    <row r="736" ht="21.0" customHeight="1">
      <c r="G736" s="5"/>
    </row>
    <row r="737" ht="21.0" customHeight="1">
      <c r="G737" s="5"/>
    </row>
    <row r="738" ht="21.0" customHeight="1">
      <c r="G738" s="5"/>
    </row>
    <row r="739" ht="21.0" customHeight="1">
      <c r="G739" s="5"/>
    </row>
    <row r="740" ht="21.0" customHeight="1">
      <c r="G740" s="5"/>
    </row>
    <row r="741" ht="21.0" customHeight="1">
      <c r="G741" s="5"/>
    </row>
    <row r="742" ht="21.0" customHeight="1">
      <c r="G742" s="5"/>
    </row>
    <row r="743" ht="21.0" customHeight="1">
      <c r="G743" s="5"/>
    </row>
    <row r="744" ht="21.0" customHeight="1">
      <c r="G744" s="5"/>
    </row>
    <row r="745" ht="21.0" customHeight="1">
      <c r="G745" s="5"/>
    </row>
    <row r="746" ht="21.0" customHeight="1">
      <c r="G746" s="5"/>
    </row>
    <row r="747" ht="21.0" customHeight="1">
      <c r="G747" s="5"/>
    </row>
    <row r="748" ht="21.0" customHeight="1">
      <c r="G748" s="5"/>
    </row>
    <row r="749" ht="21.0" customHeight="1">
      <c r="G749" s="5"/>
    </row>
    <row r="750" ht="21.0" customHeight="1">
      <c r="G750" s="5"/>
    </row>
    <row r="751" ht="21.0" customHeight="1">
      <c r="G751" s="5"/>
    </row>
    <row r="752" ht="21.0" customHeight="1">
      <c r="G752" s="5"/>
    </row>
    <row r="753" ht="21.0" customHeight="1">
      <c r="G753" s="5"/>
    </row>
    <row r="754" ht="21.0" customHeight="1">
      <c r="G754" s="5"/>
    </row>
    <row r="755" ht="21.0" customHeight="1">
      <c r="G755" s="5"/>
    </row>
    <row r="756" ht="21.0" customHeight="1">
      <c r="G756" s="5"/>
    </row>
    <row r="757" ht="21.0" customHeight="1">
      <c r="G757" s="5"/>
    </row>
    <row r="758" ht="21.0" customHeight="1">
      <c r="G758" s="5"/>
    </row>
    <row r="759" ht="21.0" customHeight="1">
      <c r="G759" s="5"/>
    </row>
    <row r="760" ht="21.0" customHeight="1">
      <c r="G760" s="5"/>
    </row>
    <row r="761" ht="21.0" customHeight="1">
      <c r="G761" s="5"/>
    </row>
    <row r="762" ht="21.0" customHeight="1">
      <c r="G762" s="5"/>
    </row>
    <row r="763" ht="21.0" customHeight="1">
      <c r="G763" s="5"/>
    </row>
    <row r="764" ht="21.0" customHeight="1">
      <c r="G764" s="5"/>
    </row>
    <row r="765" ht="21.0" customHeight="1">
      <c r="G765" s="5"/>
    </row>
    <row r="766" ht="21.0" customHeight="1">
      <c r="G766" s="5"/>
    </row>
    <row r="767" ht="21.0" customHeight="1">
      <c r="G767" s="5"/>
    </row>
    <row r="768" ht="21.0" customHeight="1">
      <c r="G768" s="5"/>
    </row>
    <row r="769" ht="21.0" customHeight="1">
      <c r="G769" s="5"/>
    </row>
    <row r="770" ht="21.0" customHeight="1">
      <c r="G770" s="5"/>
    </row>
    <row r="771" ht="21.0" customHeight="1">
      <c r="G771" s="5"/>
    </row>
    <row r="772" ht="21.0" customHeight="1">
      <c r="G772" s="5"/>
    </row>
    <row r="773" ht="21.0" customHeight="1">
      <c r="G773" s="5"/>
    </row>
    <row r="774" ht="21.0" customHeight="1">
      <c r="G774" s="5"/>
    </row>
    <row r="775" ht="21.0" customHeight="1">
      <c r="G775" s="5"/>
    </row>
    <row r="776" ht="21.0" customHeight="1">
      <c r="G776" s="5"/>
    </row>
    <row r="777" ht="21.0" customHeight="1">
      <c r="G777" s="5"/>
    </row>
    <row r="778" ht="21.0" customHeight="1">
      <c r="G778" s="5"/>
    </row>
    <row r="779" ht="21.0" customHeight="1">
      <c r="G779" s="5"/>
    </row>
    <row r="780" ht="21.0" customHeight="1">
      <c r="G780" s="5"/>
    </row>
    <row r="781" ht="21.0" customHeight="1">
      <c r="G781" s="5"/>
    </row>
    <row r="782" ht="21.0" customHeight="1">
      <c r="G782" s="5"/>
    </row>
    <row r="783" ht="21.0" customHeight="1">
      <c r="G783" s="5"/>
    </row>
    <row r="784" ht="21.0" customHeight="1">
      <c r="G784" s="5"/>
    </row>
    <row r="785" ht="21.0" customHeight="1">
      <c r="G785" s="5"/>
    </row>
    <row r="786" ht="21.0" customHeight="1">
      <c r="G786" s="5"/>
    </row>
    <row r="787" ht="21.0" customHeight="1">
      <c r="G787" s="5"/>
    </row>
    <row r="788" ht="21.0" customHeight="1">
      <c r="G788" s="5"/>
    </row>
    <row r="789" ht="21.0" customHeight="1">
      <c r="G789" s="5"/>
    </row>
    <row r="790" ht="21.0" customHeight="1">
      <c r="G790" s="5"/>
    </row>
    <row r="791" ht="21.0" customHeight="1">
      <c r="G791" s="5"/>
    </row>
    <row r="792" ht="21.0" customHeight="1">
      <c r="G792" s="5"/>
    </row>
    <row r="793" ht="21.0" customHeight="1">
      <c r="G793" s="5"/>
    </row>
    <row r="794" ht="21.0" customHeight="1">
      <c r="G794" s="5"/>
    </row>
    <row r="795" ht="21.0" customHeight="1">
      <c r="G795" s="5"/>
    </row>
    <row r="796" ht="21.0" customHeight="1">
      <c r="G796" s="5"/>
    </row>
    <row r="797" ht="21.0" customHeight="1">
      <c r="G797" s="5"/>
    </row>
    <row r="798" ht="21.0" customHeight="1">
      <c r="G798" s="5"/>
    </row>
    <row r="799" ht="21.0" customHeight="1">
      <c r="G799" s="5"/>
    </row>
    <row r="800" ht="21.0" customHeight="1">
      <c r="G800" s="5"/>
    </row>
    <row r="801" ht="21.0" customHeight="1">
      <c r="G801" s="5"/>
    </row>
    <row r="802" ht="21.0" customHeight="1">
      <c r="G802" s="5"/>
    </row>
    <row r="803" ht="21.0" customHeight="1">
      <c r="G803" s="5"/>
    </row>
    <row r="804" ht="21.0" customHeight="1">
      <c r="G804" s="5"/>
    </row>
    <row r="805" ht="21.0" customHeight="1">
      <c r="G805" s="5"/>
    </row>
    <row r="806" ht="21.0" customHeight="1">
      <c r="G806" s="5"/>
    </row>
    <row r="807" ht="21.0" customHeight="1">
      <c r="G807" s="5"/>
    </row>
    <row r="808" ht="21.0" customHeight="1">
      <c r="G808" s="5"/>
    </row>
    <row r="809" ht="21.0" customHeight="1">
      <c r="G809" s="5"/>
    </row>
    <row r="810" ht="21.0" customHeight="1">
      <c r="G810" s="5"/>
    </row>
    <row r="811" ht="21.0" customHeight="1">
      <c r="G811" s="5"/>
    </row>
    <row r="812" ht="21.0" customHeight="1">
      <c r="G812" s="5"/>
    </row>
    <row r="813" ht="21.0" customHeight="1">
      <c r="G813" s="5"/>
    </row>
    <row r="814" ht="21.0" customHeight="1">
      <c r="G814" s="5"/>
    </row>
    <row r="815" ht="21.0" customHeight="1">
      <c r="G815" s="5"/>
    </row>
    <row r="816" ht="21.0" customHeight="1">
      <c r="G816" s="5"/>
    </row>
    <row r="817" ht="21.0" customHeight="1">
      <c r="G817" s="5"/>
    </row>
    <row r="818" ht="21.0" customHeight="1">
      <c r="G818" s="5"/>
    </row>
    <row r="819" ht="21.0" customHeight="1">
      <c r="G819" s="5"/>
    </row>
    <row r="820" ht="21.0" customHeight="1">
      <c r="G820" s="5"/>
    </row>
    <row r="821" ht="21.0" customHeight="1">
      <c r="G821" s="5"/>
    </row>
    <row r="822" ht="21.0" customHeight="1">
      <c r="G822" s="5"/>
    </row>
    <row r="823" ht="21.0" customHeight="1">
      <c r="G823" s="5"/>
    </row>
    <row r="824" ht="21.0" customHeight="1">
      <c r="G824" s="5"/>
    </row>
    <row r="825" ht="21.0" customHeight="1">
      <c r="G825" s="5"/>
    </row>
    <row r="826" ht="21.0" customHeight="1">
      <c r="G826" s="5"/>
    </row>
    <row r="827" ht="21.0" customHeight="1">
      <c r="G827" s="5"/>
    </row>
    <row r="828" ht="21.0" customHeight="1">
      <c r="G828" s="5"/>
    </row>
    <row r="829" ht="21.0" customHeight="1">
      <c r="G829" s="5"/>
    </row>
    <row r="830" ht="21.0" customHeight="1">
      <c r="G830" s="5"/>
    </row>
    <row r="831" ht="21.0" customHeight="1">
      <c r="G831" s="5"/>
    </row>
    <row r="832" ht="21.0" customHeight="1">
      <c r="G832" s="5"/>
    </row>
    <row r="833" ht="21.0" customHeight="1">
      <c r="G833" s="5"/>
    </row>
    <row r="834" ht="21.0" customHeight="1">
      <c r="G834" s="5"/>
    </row>
    <row r="835" ht="21.0" customHeight="1">
      <c r="G835" s="5"/>
    </row>
    <row r="836" ht="21.0" customHeight="1">
      <c r="G836" s="5"/>
    </row>
    <row r="837" ht="21.0" customHeight="1">
      <c r="G837" s="5"/>
    </row>
    <row r="838" ht="21.0" customHeight="1">
      <c r="G838" s="5"/>
    </row>
    <row r="839" ht="21.0" customHeight="1">
      <c r="G839" s="5"/>
    </row>
    <row r="840" ht="21.0" customHeight="1">
      <c r="G840" s="5"/>
    </row>
    <row r="841" ht="21.0" customHeight="1">
      <c r="G841" s="5"/>
    </row>
    <row r="842" ht="21.0" customHeight="1">
      <c r="G842" s="5"/>
    </row>
    <row r="843" ht="21.0" customHeight="1">
      <c r="G843" s="5"/>
    </row>
    <row r="844" ht="21.0" customHeight="1">
      <c r="G844" s="5"/>
    </row>
    <row r="845" ht="21.0" customHeight="1">
      <c r="G845" s="5"/>
    </row>
    <row r="846" ht="21.0" customHeight="1">
      <c r="G846" s="5"/>
    </row>
    <row r="847" ht="21.0" customHeight="1">
      <c r="G847" s="5"/>
    </row>
    <row r="848" ht="21.0" customHeight="1">
      <c r="G848" s="5"/>
    </row>
    <row r="849" ht="21.0" customHeight="1">
      <c r="G849" s="5"/>
    </row>
    <row r="850" ht="21.0" customHeight="1">
      <c r="G850" s="5"/>
    </row>
    <row r="851" ht="21.0" customHeight="1">
      <c r="G851" s="5"/>
    </row>
    <row r="852" ht="21.0" customHeight="1">
      <c r="G852" s="5"/>
    </row>
    <row r="853" ht="21.0" customHeight="1">
      <c r="G853" s="5"/>
    </row>
    <row r="854" ht="21.0" customHeight="1">
      <c r="G854" s="5"/>
    </row>
    <row r="855" ht="21.0" customHeight="1">
      <c r="G855" s="5"/>
    </row>
    <row r="856" ht="21.0" customHeight="1">
      <c r="G856" s="5"/>
    </row>
    <row r="857" ht="21.0" customHeight="1">
      <c r="G857" s="5"/>
    </row>
    <row r="858" ht="21.0" customHeight="1">
      <c r="G858" s="5"/>
    </row>
    <row r="859" ht="21.0" customHeight="1">
      <c r="G859" s="5"/>
    </row>
    <row r="860" ht="21.0" customHeight="1">
      <c r="G860" s="5"/>
    </row>
    <row r="861" ht="21.0" customHeight="1">
      <c r="G861" s="5"/>
    </row>
    <row r="862" ht="21.0" customHeight="1">
      <c r="G862" s="5"/>
    </row>
    <row r="863" ht="21.0" customHeight="1">
      <c r="G863" s="5"/>
    </row>
    <row r="864" ht="21.0" customHeight="1">
      <c r="G864" s="5"/>
    </row>
    <row r="865" ht="21.0" customHeight="1">
      <c r="G865" s="5"/>
    </row>
    <row r="866" ht="21.0" customHeight="1">
      <c r="G866" s="5"/>
    </row>
    <row r="867" ht="21.0" customHeight="1">
      <c r="G867" s="5"/>
    </row>
    <row r="868" ht="21.0" customHeight="1">
      <c r="G868" s="5"/>
    </row>
    <row r="869" ht="21.0" customHeight="1">
      <c r="G869" s="5"/>
    </row>
    <row r="870" ht="21.0" customHeight="1">
      <c r="G870" s="5"/>
    </row>
    <row r="871" ht="21.0" customHeight="1">
      <c r="G871" s="5"/>
    </row>
    <row r="872" ht="21.0" customHeight="1">
      <c r="G872" s="5"/>
    </row>
    <row r="873" ht="21.0" customHeight="1">
      <c r="G873" s="5"/>
    </row>
    <row r="874" ht="21.0" customHeight="1">
      <c r="G874" s="5"/>
    </row>
    <row r="875" ht="21.0" customHeight="1">
      <c r="G875" s="5"/>
    </row>
    <row r="876" ht="21.0" customHeight="1">
      <c r="G876" s="5"/>
    </row>
    <row r="877" ht="21.0" customHeight="1">
      <c r="G877" s="5"/>
    </row>
    <row r="878" ht="21.0" customHeight="1">
      <c r="G878" s="5"/>
    </row>
    <row r="879" ht="21.0" customHeight="1">
      <c r="G879" s="5"/>
    </row>
    <row r="880" ht="21.0" customHeight="1">
      <c r="G880" s="5"/>
    </row>
    <row r="881" ht="21.0" customHeight="1">
      <c r="G881" s="5"/>
    </row>
    <row r="882" ht="21.0" customHeight="1">
      <c r="G882" s="5"/>
    </row>
    <row r="883" ht="21.0" customHeight="1">
      <c r="G883" s="5"/>
    </row>
    <row r="884" ht="21.0" customHeight="1">
      <c r="G884" s="5"/>
    </row>
    <row r="885" ht="21.0" customHeight="1">
      <c r="G885" s="5"/>
    </row>
    <row r="886" ht="21.0" customHeight="1">
      <c r="G886" s="5"/>
    </row>
    <row r="887" ht="21.0" customHeight="1">
      <c r="G887" s="5"/>
    </row>
    <row r="888" ht="21.0" customHeight="1">
      <c r="G888" s="5"/>
    </row>
    <row r="889" ht="21.0" customHeight="1">
      <c r="G889" s="5"/>
    </row>
    <row r="890" ht="21.0" customHeight="1">
      <c r="G890" s="5"/>
    </row>
    <row r="891" ht="21.0" customHeight="1">
      <c r="G891" s="5"/>
    </row>
    <row r="892" ht="21.0" customHeight="1">
      <c r="G892" s="5"/>
    </row>
    <row r="893" ht="21.0" customHeight="1">
      <c r="G893" s="5"/>
    </row>
    <row r="894" ht="21.0" customHeight="1">
      <c r="G894" s="5"/>
    </row>
    <row r="895" ht="21.0" customHeight="1">
      <c r="G895" s="5"/>
    </row>
    <row r="896" ht="21.0" customHeight="1">
      <c r="G896" s="5"/>
    </row>
    <row r="897" ht="21.0" customHeight="1">
      <c r="G897" s="5"/>
    </row>
    <row r="898" ht="21.0" customHeight="1">
      <c r="G898" s="5"/>
    </row>
    <row r="899" ht="21.0" customHeight="1">
      <c r="G899" s="5"/>
    </row>
    <row r="900" ht="21.0" customHeight="1">
      <c r="G900" s="5"/>
    </row>
    <row r="901" ht="21.0" customHeight="1">
      <c r="G901" s="5"/>
    </row>
    <row r="902" ht="21.0" customHeight="1">
      <c r="G902" s="5"/>
    </row>
    <row r="903" ht="21.0" customHeight="1">
      <c r="G903" s="5"/>
    </row>
    <row r="904" ht="21.0" customHeight="1">
      <c r="G904" s="5"/>
    </row>
    <row r="905" ht="21.0" customHeight="1">
      <c r="G905" s="5"/>
    </row>
    <row r="906" ht="21.0" customHeight="1">
      <c r="G906" s="5"/>
    </row>
    <row r="907" ht="21.0" customHeight="1">
      <c r="G907" s="5"/>
    </row>
    <row r="908" ht="21.0" customHeight="1">
      <c r="G908" s="5"/>
    </row>
    <row r="909" ht="21.0" customHeight="1">
      <c r="G909" s="5"/>
    </row>
    <row r="910" ht="21.0" customHeight="1">
      <c r="G910" s="5"/>
    </row>
    <row r="911" ht="21.0" customHeight="1">
      <c r="G911" s="5"/>
    </row>
    <row r="912" ht="21.0" customHeight="1">
      <c r="G912" s="5"/>
    </row>
    <row r="913" ht="21.0" customHeight="1">
      <c r="G913" s="5"/>
    </row>
    <row r="914" ht="21.0" customHeight="1">
      <c r="G914" s="5"/>
    </row>
    <row r="915" ht="21.0" customHeight="1">
      <c r="G915" s="5"/>
    </row>
    <row r="916" ht="21.0" customHeight="1">
      <c r="G916" s="5"/>
    </row>
    <row r="917" ht="21.0" customHeight="1">
      <c r="G917" s="5"/>
    </row>
    <row r="918" ht="21.0" customHeight="1">
      <c r="G918" s="5"/>
    </row>
    <row r="919" ht="21.0" customHeight="1">
      <c r="G919" s="5"/>
    </row>
    <row r="920" ht="21.0" customHeight="1">
      <c r="G920" s="5"/>
    </row>
    <row r="921" ht="21.0" customHeight="1">
      <c r="G921" s="5"/>
    </row>
    <row r="922" ht="21.0" customHeight="1">
      <c r="G922" s="5"/>
    </row>
    <row r="923" ht="21.0" customHeight="1">
      <c r="G923" s="5"/>
    </row>
    <row r="924" ht="21.0" customHeight="1">
      <c r="G924" s="5"/>
    </row>
    <row r="925" ht="21.0" customHeight="1">
      <c r="G925" s="5"/>
    </row>
    <row r="926" ht="21.0" customHeight="1">
      <c r="G926" s="5"/>
    </row>
    <row r="927" ht="21.0" customHeight="1">
      <c r="G927" s="5"/>
    </row>
    <row r="928" ht="21.0" customHeight="1">
      <c r="G928" s="5"/>
    </row>
    <row r="929" ht="21.0" customHeight="1">
      <c r="G929" s="5"/>
    </row>
    <row r="930" ht="21.0" customHeight="1">
      <c r="G930" s="5"/>
    </row>
    <row r="931" ht="21.0" customHeight="1">
      <c r="G931" s="5"/>
    </row>
    <row r="932" ht="21.0" customHeight="1">
      <c r="G932" s="5"/>
    </row>
    <row r="933" ht="21.0" customHeight="1">
      <c r="G933" s="5"/>
    </row>
    <row r="934" ht="21.0" customHeight="1">
      <c r="G934" s="5"/>
    </row>
    <row r="935" ht="21.0" customHeight="1">
      <c r="G935" s="5"/>
    </row>
    <row r="936" ht="21.0" customHeight="1">
      <c r="G936" s="5"/>
    </row>
    <row r="937" ht="21.0" customHeight="1">
      <c r="G937" s="5"/>
    </row>
    <row r="938" ht="21.0" customHeight="1">
      <c r="G938" s="5"/>
    </row>
    <row r="939" ht="21.0" customHeight="1">
      <c r="G939" s="5"/>
    </row>
    <row r="940" ht="21.0" customHeight="1">
      <c r="G940" s="5"/>
    </row>
    <row r="941" ht="21.0" customHeight="1">
      <c r="G941" s="5"/>
    </row>
    <row r="942" ht="21.0" customHeight="1">
      <c r="G942" s="5"/>
    </row>
    <row r="943" ht="21.0" customHeight="1">
      <c r="G943" s="5"/>
    </row>
    <row r="944" ht="21.0" customHeight="1">
      <c r="G944" s="5"/>
    </row>
    <row r="945" ht="21.0" customHeight="1">
      <c r="G945" s="5"/>
    </row>
    <row r="946" ht="21.0" customHeight="1">
      <c r="G946" s="5"/>
    </row>
    <row r="947" ht="21.0" customHeight="1">
      <c r="G947" s="5"/>
    </row>
    <row r="948" ht="21.0" customHeight="1">
      <c r="G948" s="5"/>
    </row>
    <row r="949" ht="21.0" customHeight="1">
      <c r="G949" s="5"/>
    </row>
    <row r="950" ht="21.0" customHeight="1">
      <c r="G950" s="5"/>
    </row>
    <row r="951" ht="21.0" customHeight="1">
      <c r="G951" s="5"/>
    </row>
    <row r="952" ht="21.0" customHeight="1">
      <c r="G952" s="5"/>
    </row>
    <row r="953" ht="21.0" customHeight="1">
      <c r="G953" s="5"/>
    </row>
    <row r="954" ht="21.0" customHeight="1">
      <c r="G954" s="5"/>
    </row>
    <row r="955" ht="21.0" customHeight="1">
      <c r="G955" s="5"/>
    </row>
    <row r="956" ht="21.0" customHeight="1">
      <c r="G956" s="5"/>
    </row>
    <row r="957" ht="21.0" customHeight="1">
      <c r="G957" s="5"/>
    </row>
    <row r="958" ht="21.0" customHeight="1">
      <c r="G958" s="5"/>
    </row>
    <row r="959" ht="21.0" customHeight="1">
      <c r="G959" s="5"/>
    </row>
    <row r="960" ht="21.0" customHeight="1">
      <c r="G960" s="5"/>
    </row>
    <row r="961" ht="21.0" customHeight="1">
      <c r="G961" s="5"/>
    </row>
    <row r="962" ht="21.0" customHeight="1">
      <c r="G962" s="5"/>
    </row>
    <row r="963" ht="21.0" customHeight="1">
      <c r="G963" s="5"/>
    </row>
    <row r="964" ht="21.0" customHeight="1">
      <c r="G964" s="5"/>
    </row>
    <row r="965" ht="21.0" customHeight="1">
      <c r="G965" s="5"/>
    </row>
    <row r="966" ht="21.0" customHeight="1">
      <c r="G966" s="5"/>
    </row>
    <row r="967" ht="21.0" customHeight="1">
      <c r="G967" s="5"/>
    </row>
    <row r="968" ht="21.0" customHeight="1">
      <c r="G968" s="5"/>
    </row>
    <row r="969" ht="21.0" customHeight="1">
      <c r="G969" s="5"/>
    </row>
    <row r="970" ht="21.0" customHeight="1">
      <c r="G970" s="5"/>
    </row>
    <row r="971" ht="21.0" customHeight="1">
      <c r="G971" s="5"/>
    </row>
    <row r="972" ht="21.0" customHeight="1">
      <c r="G972" s="5"/>
    </row>
    <row r="973" ht="21.0" customHeight="1">
      <c r="G973" s="5"/>
    </row>
    <row r="974" ht="21.0" customHeight="1">
      <c r="G974" s="5"/>
    </row>
    <row r="975" ht="21.0" customHeight="1">
      <c r="G975" s="5"/>
    </row>
    <row r="976" ht="21.0" customHeight="1">
      <c r="G976" s="5"/>
    </row>
    <row r="977" ht="21.0" customHeight="1">
      <c r="G977" s="5"/>
    </row>
    <row r="978" ht="21.0" customHeight="1">
      <c r="G978" s="5"/>
    </row>
    <row r="979" ht="21.0" customHeight="1">
      <c r="G979" s="5"/>
    </row>
    <row r="980" ht="21.0" customHeight="1">
      <c r="G980" s="5"/>
    </row>
    <row r="981" ht="21.0" customHeight="1">
      <c r="G981" s="5"/>
    </row>
    <row r="982" ht="21.0" customHeight="1">
      <c r="G982" s="5"/>
    </row>
    <row r="983" ht="21.0" customHeight="1">
      <c r="G983" s="5"/>
    </row>
    <row r="984" ht="21.0" customHeight="1">
      <c r="G984" s="5"/>
    </row>
    <row r="985" ht="21.0" customHeight="1">
      <c r="G985" s="5"/>
    </row>
    <row r="986" ht="21.0" customHeight="1">
      <c r="G986" s="5"/>
    </row>
    <row r="987" ht="21.0" customHeight="1">
      <c r="G987" s="5"/>
    </row>
    <row r="988" ht="21.0" customHeight="1">
      <c r="G988" s="5"/>
    </row>
    <row r="989" ht="21.0" customHeight="1">
      <c r="G989" s="5"/>
    </row>
    <row r="990" ht="21.0" customHeight="1">
      <c r="G990" s="5"/>
    </row>
    <row r="991" ht="21.0" customHeight="1">
      <c r="G991" s="5"/>
    </row>
    <row r="992" ht="21.0" customHeight="1">
      <c r="G992" s="5"/>
    </row>
    <row r="993" ht="21.0" customHeight="1">
      <c r="G993" s="5"/>
    </row>
    <row r="994" ht="21.0" customHeight="1">
      <c r="G994" s="5"/>
    </row>
    <row r="995" ht="21.0" customHeight="1">
      <c r="G995" s="5"/>
    </row>
    <row r="996" ht="21.0" customHeight="1">
      <c r="G996" s="5"/>
    </row>
    <row r="997" ht="21.0" customHeight="1">
      <c r="G997" s="5"/>
    </row>
    <row r="998" ht="21.0" customHeight="1">
      <c r="G998" s="5"/>
    </row>
    <row r="999" ht="21.0" customHeight="1">
      <c r="G999" s="5"/>
    </row>
    <row r="1000" ht="21.0" customHeight="1">
      <c r="G1000" s="5"/>
    </row>
    <row r="1001" ht="21.0" customHeight="1">
      <c r="G1001" s="5"/>
    </row>
    <row r="1002" ht="21.0" customHeight="1">
      <c r="G1002" s="5"/>
    </row>
    <row r="1003" ht="21.0" customHeight="1">
      <c r="G1003" s="5"/>
    </row>
    <row r="1004" ht="21.0" customHeight="1">
      <c r="G1004" s="5"/>
    </row>
  </sheetData>
  <mergeCells count="29">
    <mergeCell ref="A16:G16"/>
    <mergeCell ref="H16:N16"/>
    <mergeCell ref="O16:U16"/>
    <mergeCell ref="V16:AB16"/>
    <mergeCell ref="AC16:AI16"/>
    <mergeCell ref="AJ16:AP16"/>
    <mergeCell ref="AQ16:AW16"/>
    <mergeCell ref="AX16:BD16"/>
    <mergeCell ref="BE16:BK16"/>
    <mergeCell ref="BL16:BR16"/>
    <mergeCell ref="BS16:BY16"/>
    <mergeCell ref="BZ16:CF16"/>
    <mergeCell ref="CG16:CM16"/>
    <mergeCell ref="CN16:CT16"/>
    <mergeCell ref="ER16:EX16"/>
    <mergeCell ref="EY16:FE16"/>
    <mergeCell ref="FF16:FL16"/>
    <mergeCell ref="FM16:FS16"/>
    <mergeCell ref="FT16:FZ16"/>
    <mergeCell ref="GA16:GG16"/>
    <mergeCell ref="GH16:GN16"/>
    <mergeCell ref="GO16:GU16"/>
    <mergeCell ref="CU16:DA16"/>
    <mergeCell ref="DB16:DH16"/>
    <mergeCell ref="DI16:DO16"/>
    <mergeCell ref="DP16:DV16"/>
    <mergeCell ref="DW16:EC16"/>
    <mergeCell ref="ED16:EJ16"/>
    <mergeCell ref="EK16:EQ16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2025-11-12T23:28:55Z</dcterms:created>
  <dc:creator>openpyxl</dc:creator>
</cp:coreProperties>
</file>